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uario\Documents\Diego\Obligaciones de Transparencia\2025\OT3-25\OAG\Micro\"/>
    </mc:Choice>
  </mc:AlternateContent>
  <xr:revisionPtr revIDLastSave="0" documentId="8_{4C137181-D8DB-4BD0-A79C-D5F1994C143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Hidden_1!$A$1:$A$30</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RXj+NjZXxED8lSMoC7C74O2rvZrzUNQJOYnsCR/2BFk="/>
    </ext>
  </extLst>
</workbook>
</file>

<file path=xl/sharedStrings.xml><?xml version="1.0" encoding="utf-8"?>
<sst xmlns="http://schemas.openxmlformats.org/spreadsheetml/2006/main" count="1024" uniqueCount="542">
  <si>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</si>
  <si>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</si>
  <si>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</si>
  <si>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</si>
  <si>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</si>
  <si>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</si>
  <si>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</si>
  <si>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</si>
  <si>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</si>
  <si>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</si>
  <si>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</si>
  <si>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</si>
  <si>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</si>
  <si>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</si>
  <si>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</si>
  <si>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</si>
  <si>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</si>
  <si>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</si>
  <si>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</si>
  <si>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</si>
  <si>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</si>
  <si>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</si>
  <si>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</si>
  <si>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</si>
  <si>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</si>
  <si>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</si>
  <si>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</si>
  <si>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</si>
  <si>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</si>
  <si>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</si>
  <si>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</si>
  <si>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</si>
  <si>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</si>
  <si>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</si>
  <si>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</si>
  <si>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</si>
  <si>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</si>
  <si>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</si>
  <si>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https://www.diputados.gob.mx/LeyesBiblio/pdf/CPEUM.pdf</t>
  </si>
  <si>
    <t>Oficina del Abogado General</t>
  </si>
  <si>
    <t>Tratado internacional</t>
  </si>
  <si>
    <t>Convención Interamericana contra toda forma de Discriminación e Intolerancia</t>
  </si>
  <si>
    <t>https://drive.google.com/file/d/1mSCTXAu0K06A-ORmJ-0udIW-zN04EO01/view?usp=drive_link</t>
  </si>
  <si>
    <t>Convención Interamericana para la Eliminación de todas las Formas de Discriminación contra las Personas con Discapacidad</t>
  </si>
  <si>
    <t>https://drive.google.com/file/d/16qTtdBMLs47fogeb1gKljDTQI-SarEYw/view?usp=drive_link</t>
  </si>
  <si>
    <t>Convención Interamericana para Prevenir, Sancionar y Erradicar la Violencia contra la Mujer, Convención Belén de Pará</t>
  </si>
  <si>
    <t>https://drive.google.com/file/d/1un9LwmSppW774azSSAqTN9bPZxWpHZRj/view?usp=drive_link</t>
  </si>
  <si>
    <t>Convención sobre la Eliminación de todas las formas de Discriminación contra la Mujer</t>
  </si>
  <si>
    <t>https://drive.google.com/file/d/1jKlsfpuoSNW0Vh45HcOaRMnzFFXlP7Qj/view?usp=drive_link</t>
  </si>
  <si>
    <t xml:space="preserve">Convención sobre los Derechos de las Personas con Discapacidad y Protocolo Facultativo </t>
  </si>
  <si>
    <t>https://drive.google.com/file/d/1RXAsGYc99ByR5-dE3kqqUpg70-JepFMl/view?usp=drive_link</t>
  </si>
  <si>
    <t>Convención sobre los Derechos de las Personas con Discapacidad y Protocolo Facultativo, modificación</t>
  </si>
  <si>
    <t>https://drive.google.com/file/d/1VSh_0BVmbSQe0GBDOCDmMeCcgX0EYyNC/view?usp=drive_link</t>
  </si>
  <si>
    <t>Protocolo Adicional a la Convención Americana sobre los Derechos Humanos en Materia de Derechos Económicos, Sociales y Culturales</t>
  </si>
  <si>
    <t>https://drive.google.com/file/d/1i6ap5bGVbyeLIsjIMC4sw8Q1jF4g66mU/view?usp=drive_link</t>
  </si>
  <si>
    <t>Código</t>
  </si>
  <si>
    <t>Código Nacional de Procedimientos Penales</t>
  </si>
  <si>
    <t>https://www.diputados.gob.mx/LeyesBiblio/pdf/CNPP.pdf</t>
  </si>
  <si>
    <t>Ley General</t>
  </si>
  <si>
    <t>Ley General de Acceso de las Mujeres a una Vida Libre de Violencia</t>
  </si>
  <si>
    <t>https://www.diputados.gob.mx/LeyesBiblio/pdf/LGAMVLV.pdf</t>
  </si>
  <si>
    <t>Ley General de Archivos</t>
  </si>
  <si>
    <t>https://www.diputados.gob.mx/LeyesBiblio/pdf/LGA.pdf</t>
  </si>
  <si>
    <t>Ley General de Contabilidad Gubernamental</t>
  </si>
  <si>
    <t>https://www.diputados.gob.mx/LeyesBiblio/pdf/LGCG.pdf</t>
  </si>
  <si>
    <t>Ley General de Educación</t>
  </si>
  <si>
    <t>https://www.diputados.gob.mx/LeyesBiblio/pdf/LGE.pdf</t>
  </si>
  <si>
    <t>Ley General de Educación Superior</t>
  </si>
  <si>
    <t>https://www.diputados.gob.mx/LeyesBiblio/pdf/LGES_200421.pdf</t>
  </si>
  <si>
    <t>Ley General de Inclusión para las Pesonas con Discapacidad</t>
  </si>
  <si>
    <t>https://www.diputados.gob.mx/LeyesBiblio/pdf/LGIPD.pdf</t>
  </si>
  <si>
    <t>Ley General de Protección de Datos Personales en Posesión de Sujetos Obligados</t>
  </si>
  <si>
    <t>https://www.diputados.gob.mx/LeyesBiblio/pdf/LGPDPPSO.pdf</t>
  </si>
  <si>
    <t>Ley General de Responsabilidades Administrativas</t>
  </si>
  <si>
    <t>https://www.diputados.gob.mx/LeyesBiblio/pdf/LGRA.pdf</t>
  </si>
  <si>
    <t>Ley General de Transparencia y Acceso a la Información Pública</t>
  </si>
  <si>
    <t>https://www.diputados.gob.mx/LeyesBiblio/pdf/LGTAIP.pdf</t>
  </si>
  <si>
    <t>Ley Federal</t>
  </si>
  <si>
    <t>Ley General del Sisema Nacional Anticorrupción</t>
  </si>
  <si>
    <t>https://www.diputados.gob.mx/LeyesBiblio/pdf/LGSNA_200521.pdf</t>
  </si>
  <si>
    <t>Ley General en Materia de Humanidades, Ciencias,  Tecnologías e Innovación</t>
  </si>
  <si>
    <t>https://www.diputados.gob.mx/LeyesBiblio/pdf/LGMHCTI.pdf</t>
  </si>
  <si>
    <t>Ley General para la Igualdad entre Mujeres y Hombres</t>
  </si>
  <si>
    <t>https://www.diputados.gob.mx/LeyesBiblio/pdf/LGIMH.pdf</t>
  </si>
  <si>
    <t>Código Fiscal de la Federación</t>
  </si>
  <si>
    <t>https://www.diputados.gob.mx/LeyesBiblio/pdf/CFF.pdf</t>
  </si>
  <si>
    <t>Ley de Firma Electrónica Avanzada</t>
  </si>
  <si>
    <t>http://www.diputados.gob.mx/LeyesBiblio/pdf/LFEA_200521.pdf</t>
  </si>
  <si>
    <t>Ley de Fiscalización y Rendición de Cuentas de la Federación</t>
  </si>
  <si>
    <t>https://www.diputados.gob.mx/LeyesBiblio/pdf/LFRCF_200521.pdf</t>
  </si>
  <si>
    <t>Ley del Impuesto al Valor Agregado</t>
  </si>
  <si>
    <t>http://www.diputados.gob.mx/LeyesBiblio/pdf/LIVA.pdf</t>
  </si>
  <si>
    <t>Ley del Impuesto sobre la Renta</t>
  </si>
  <si>
    <t>http://www.diputados.gob.mx/LeyesBiblio/pdf/LISR.pdf</t>
  </si>
  <si>
    <t>Ley del Instituto de Seguridad y Servicios Sociales de los Trabajadores del Estado</t>
  </si>
  <si>
    <t>https://www.diputados.gob.mx/LeyesBiblio/pdf/LISSSTE.pdf</t>
  </si>
  <si>
    <t>Ley del Seguro Social</t>
  </si>
  <si>
    <t>https://www.diputados.gob.mx/LeyesBiblio/pdf/LSS.pdf</t>
  </si>
  <si>
    <t>Ley de la Comisión Nacional de los Derechos Humanos</t>
  </si>
  <si>
    <t>https://www.diputados.gob.mx/LeyesBiblio/pdf/LCNDH.pdf</t>
  </si>
  <si>
    <t>Ley Federal de los Trabajadores al Servicio del Estado, reglamentaria del apartado b) del artículo 123 Constitucional</t>
  </si>
  <si>
    <t>http://www.diputados.gob.mx/LeyesBiblio/pdf/LFTSE.pdf</t>
  </si>
  <si>
    <t>Ley Federal de Presupuesto y Responsabilidad Hacendaria</t>
  </si>
  <si>
    <t>https://www.diputados.gob.mx/LeyesBiblio/pdf/LFPRH.pdf</t>
  </si>
  <si>
    <t>Ley Federal de Protección a la Propiedad Industrial</t>
  </si>
  <si>
    <t>https://drive.google.com/file/d/1YCvclJBS9CjWXdKB34mZHRX5cQrjMldP/view?usp=drive_link</t>
  </si>
  <si>
    <t>Ley Federal del Derecho de Autor</t>
  </si>
  <si>
    <t>https://www.diputados.gob.mx/LeyesBiblio/pdf/LFDA.pdf</t>
  </si>
  <si>
    <t>Ley Federal del Trabajo</t>
  </si>
  <si>
    <t>https://www.diputados.gob.mx/LeyesBiblio/pdf/LFT.pdf</t>
  </si>
  <si>
    <t xml:space="preserve">Ley Federal para Prevenir y Erradicar la Discriminación </t>
  </si>
  <si>
    <t>https://www.diputados.gob.mx/LeyesBiblio/pdf/LFPED.pdf</t>
  </si>
  <si>
    <t>Norma</t>
  </si>
  <si>
    <t>Norma Oficial Mexicana NOM-001-STPS-2008, Edificios, Locales e Instalaciones y áreas en los centros de trabajo- condiciones de seguridad</t>
  </si>
  <si>
    <t>https://organismosprivados.stps.gob.mx/normas/Nom-001.pdf</t>
  </si>
  <si>
    <t>Norma Oficial Mexicana NOM-002-STPS-2010, condiciones de seguridad,prevención contra incendios en los centros de trabajo.</t>
  </si>
  <si>
    <t>https://organismosprivados.stps.gob.mx/normas/Nom-002.pdf</t>
  </si>
  <si>
    <t>Norma Oficial Mexicana NOM-004-STPS-1999, sistemas y dispositivos de seguridad en maquinaria.</t>
  </si>
  <si>
    <t>https://organismosprivados.stps.gob.mx/normas/Nom-004.pdf</t>
  </si>
  <si>
    <t>Norma Oficial Mexicana NOM-005-STPS-1998, Manejo, transporte y almacenamiento de sustancias peligrosas.</t>
  </si>
  <si>
    <t>https://organismosprivados.stps.gob.mx/normas/Nom-005.pdf</t>
  </si>
  <si>
    <t>Norma Oficial Mexicana NOM-006-STPS-2014, Manejo y Almacenamiento de Materiales.</t>
  </si>
  <si>
    <t>http://legismex.mty.itesm.mx/normas/stps/stps006-Mod2017_12.pdf</t>
  </si>
  <si>
    <t>Norma Oficial Mexicana NOM-009-STPS-2011, Trabajos en Altura.</t>
  </si>
  <si>
    <t>https://organismosprivados.stps.gob.mx/normas/Nom-009.pdf</t>
  </si>
  <si>
    <t>Norma Oficial Mexicana NOM-011-STPS-2001,Ruido.</t>
  </si>
  <si>
    <t>https://organismosprivados.stps.gob.mx/normas/Nom-011.pdf</t>
  </si>
  <si>
    <t>Norma Oficial Mexicana NOM-017-STPS-2008,Equipo de protección personal,selección-uso y manejo en los centros de trabajo.</t>
  </si>
  <si>
    <t>https://organismosprivados.stps.gob.mx/normas/Nom-017.pdf</t>
  </si>
  <si>
    <t>Norma Oficial Mexicana NOM-018-STPS-2000,sistemas para la identificacion y comicacion de peligros y riesgos por sustancias quimicas peligrosas en los centros de trabajos.</t>
  </si>
  <si>
    <t>https://drive.google.com/file/d/17lj4GUXvVI466tMmlHMvAs8PpYr0i__S/view?usp=drive_link</t>
  </si>
  <si>
    <t>Norma Oficial Mexicana NOM-018-STPS-2015, Sistema armonizado para la identificación y comunicación de peligros y riesgos por sustancias químicas peligrosas en los centros de trabajo.</t>
  </si>
  <si>
    <t>https://organismosprivados.stps.gob.mx/normas/Nom-018.pdf</t>
  </si>
  <si>
    <t>Norma Oficial Mexicana NOM-019-STPS,2011,constitucion, integracion y organización  y funcionamiento de las comisiones de seguridad e higiene.</t>
  </si>
  <si>
    <t>https://organismosprivados.stps.gob.mx/normas/Nom-019.pdf</t>
  </si>
  <si>
    <t>Norma Oficial Mexicana NOM-029-STPS,2011.Mantenimiento de las instalaciones electricas,en los centros de trabajo,- condiciones de seguridad.</t>
  </si>
  <si>
    <t>https://organismosprivados.stps.gob.mx/normas/Nom-029.pdf</t>
  </si>
  <si>
    <t>Norma Oficial Mexicana NOM-030-STPS-2009.SERVICIOS PREVENTIVOS DE SEGURIDAD Y SALUD.</t>
  </si>
  <si>
    <t>https://organismosprivados.stps.gob.mx/normas/Nom-030.pdf</t>
  </si>
  <si>
    <t>Constitución Política de la entidad federativa</t>
  </si>
  <si>
    <t>Constitución Política de la Ciudad de México</t>
  </si>
  <si>
    <t>https://data.consejeria.cdmx.gob.mx/images/leyes/estatutos/CONSTITUCION_POLITICA_DE_LA_CDMX_14.2.2.pdf</t>
  </si>
  <si>
    <t>Código Civil para el Distrito Federal</t>
  </si>
  <si>
    <t>https://data.consejeria.cdmx.gob.mx/images/leyes/codigos/CODIGO_CIVIL_PARA_EL_DF_15.2.pdf</t>
  </si>
  <si>
    <t>Código de Ética de la Administración Pública de la Ciudad de México</t>
  </si>
  <si>
    <t>https://www.dof.gob.mx/nota_detalle.php?codigo=5642176&amp;fecha=08/02/2022#gsc.tab=0</t>
  </si>
  <si>
    <t>Código de Procedimientos Civiles para el Distrito Federal</t>
  </si>
  <si>
    <t>https://data.consejeria.cdmx.gob.mx/images/leyes/codigos/Codigo_Procedimientos_Civiles_DF_2.2.pdf</t>
  </si>
  <si>
    <t>Código Fiscal de la Ciudad de México</t>
  </si>
  <si>
    <t>https://data.consejeria.cdmx.gob.mx/images/leyes/codigos/CODIGO_FISCAL_DE_LA_CDMX_6.2.pdf</t>
  </si>
  <si>
    <t>Código Penal para el Distrito Federal</t>
  </si>
  <si>
    <t>https://data.consejeria.cdmx.gob.mx/images/leyes/codigos/2025/CODIGO_PENAL_PARA_EL_DF_12.3.2.pdf</t>
  </si>
  <si>
    <t>Ley Local</t>
  </si>
  <si>
    <t>Ley de Acceso de las Mujeres a una Vida Libre de Violencia de la Ciudad de México</t>
  </si>
  <si>
    <t>https://data.consejeria.cdmx.gob.mx/images/leyes/leyes/LEY_DE_ACCESO_DE_LAS_MUJERES_A_UNA_VIDA_LIBRE_DE_VIOLENCIA_DE_LA_CDMX_12.pdf</t>
  </si>
  <si>
    <t>Ley de Adquisiciones para el Distrito Federal</t>
  </si>
  <si>
    <t>https://drive.google.com/file/d/12cGVzl7t0r_gpvc2NtQ2WHyEQJ4gCg80/view?usp=drive_link</t>
  </si>
  <si>
    <t>Ley de Archivos de la Ciudad de México</t>
  </si>
  <si>
    <t>https://data.consejeria.cdmx.gob.mx/images/leyes/leyes/LEY_DE_ARCHIVOS_DE_LA_CDMX_2.1.pdf</t>
  </si>
  <si>
    <t xml:space="preserve">Ley de Austeridad, Transparencia en Remuneraciones y Ejercicio de Recursos de la Ciudad de México </t>
  </si>
  <si>
    <t>https://data.consejeria.cdmx.gob.mx/images/leyes/leyes/LEY_AUST_TRANSP_EN_REMUN_PREST_Y_EJERC_DE_REC_DE_LA_CIUDAD_DE_MEXICO_5.8.PDF</t>
  </si>
  <si>
    <t>Ley de Ciudadanía Dígital de la Ciudad de México</t>
  </si>
  <si>
    <t>https://data.consejeria.cdmx.gob.mx/images/leyes/leyes/LEY_DE_CIUDADANIA_DIGITAL_DE_LA_CIUDAD_DE_MEXICO_2.3.pdf</t>
  </si>
  <si>
    <t>Ley de Cultura Cívica de la Ciudad de Mexico</t>
  </si>
  <si>
    <t>https://data.consejeria.cdmx.gob.mx/images/leyes/leyes/LEY_DE_CULTURA_CIVICA_DE_LA_CIUDAD_DE_MEXICO_2.7.pdf</t>
  </si>
  <si>
    <t>Ley de Educación de la Ciudad de México</t>
  </si>
  <si>
    <t>https://data.consejeria.cdmx.gob.mx//images/leyes/LEY_DE_EDUCACION_DE_LA_CDMX_3.4.pdf</t>
  </si>
  <si>
    <t>Ley de Fiscalización Superior de la Ciudad de México</t>
  </si>
  <si>
    <t>https://data.consejeria.cdmx.gob.mx/images/leyes/leyes/LEY_DE_FISCALIZACION_SUPERIOR_DE_LA_CDMX_2.pdf</t>
  </si>
  <si>
    <t>Ley de Igualdad Sustantiva entre Mujeres y Hombres de la Ciudad de México</t>
  </si>
  <si>
    <t>https://data.consejeria.cdmx.gob.mx//images/leyes/leyes/LEY_DE_IGUALDAD_SUSTANTIVA_ENTRE_M_Y_H_EN_LA_CDMX_3.8.pdf</t>
  </si>
  <si>
    <t>Ley de Ingresos de la Ciudad de México para el ejercicio fiscal 2024</t>
  </si>
  <si>
    <t>https://data.consejeria.cdmx.gob.mx//images/leyes/leyes/LEY_DE_INGRESOS_2025.pdf</t>
  </si>
  <si>
    <t>Ley de Justicia Administrativa de la Ciudad de Mëxico</t>
  </si>
  <si>
    <t>https://data.consejeria.cdmx.gob.mx/images/leyes/leyes/LEY_%20DE_JUSTICIA_ADMINISTRATIVA_DE_LA_CDMX_3.1.pdf</t>
  </si>
  <si>
    <t>Ley de Justicia Alternativa del Tribunal Superior de Justicia para el Distrito Federal</t>
  </si>
  <si>
    <t>https://data.consejeria.cdmx.gob.mx/images/leyes/leyes/LEY_DE_JUSTICIA_ALTERNATIVA_DEL_TRIBUNAL_SUPERIOR_DE_JUSTICIA_PARA_EL_DF_2.pdf</t>
  </si>
  <si>
    <t>Ley de Justicia Alternativa en la Procuración de Justicia para el Distrito Federal</t>
  </si>
  <si>
    <t>https://data.consejeria.cdmx.gob.mx/images/leyes/leyes/LEY_DE_JUSTICIA_ALTERNATIVA_EN_LA_PROCURACION_DE_JUSTICIA_PARA_EL_DF_1.1.pdf</t>
  </si>
  <si>
    <t>Ley de Obras Públicas de la Ciudad de México</t>
  </si>
  <si>
    <t>https://data.consejeria.cdmx.gob.mx/images/leyes/leyes/LEY_DE_OBRAS_PUBLICAS_DEL_DF_3.pdf</t>
  </si>
  <si>
    <t>Ley de Prevención Social del Delito y la Violencia para el Distrito Federal</t>
  </si>
  <si>
    <t>https://data.consejeria.cdmx.gob.mx/images/leyes/leyes/LEY_DE_PREVENCION_SOCIAL_DEL_DELITO_Y_LA_VIOLENCIA_PARA_EL_DF_2.pdf</t>
  </si>
  <si>
    <t>Ley de Procedimiento Administrativo de la Ciudad de México</t>
  </si>
  <si>
    <t>https://data.consejeria.cdmx.gob.mx/images/leyes/leyes/LEY_DE_PROCEDIMIENTO_ADMINISTRATIVO_DE_LA_CDMX_1.pdf</t>
  </si>
  <si>
    <t>Ley de Protección a la Salud de los no Fumadores del Distrito Federal</t>
  </si>
  <si>
    <t>https://data.consejeria.cdmx.gob.mx/images/leyes/leyes/LEY_DE_PROTECCION_A_LA_SALUD_DE_LOS_NO_FUMADORES_2.pdf</t>
  </si>
  <si>
    <t>Ley de Protección de Datos Personales en Posesión de Sujetos Obligados de la Ciudad de México</t>
  </si>
  <si>
    <t>https://www.congresocdmx.gob.mx/archivos/legislativas/LPDPCDMXmarzo2021.pdf</t>
  </si>
  <si>
    <t>Ley de Responsabilidades Administrativas de la Ciudad de México</t>
  </si>
  <si>
    <t>https://data.consejeria.cdmx.gob.mx/images/leyes/leyes/LEY_DE_RESPONSABILIDADES_ADMINISTRATIVAS_DE_LA_CDMX_3.pdf</t>
  </si>
  <si>
    <t>Ley de Responsabilidad Patrimonial del Distrito Federal</t>
  </si>
  <si>
    <t>https://data.consejeria.cdmx.gob.mx/images/leyes/leyes/LEY_DE_RESPONSABILIDAD_PATRIMONIAL_DEL_DF_2.pdf</t>
  </si>
  <si>
    <t>Ley de Transparencia, Acceso a la Información Pública y Rendición de Cuentas de la Ciudad de México</t>
  </si>
  <si>
    <t>https://data.consejeria.cdmx.gob.mx/images/leyes/leyes/LEY_DE_TRANSPARENCIA_ACCESO_A_LA_INFORMACION_PUBLICA_Y_RENDICION_DE_CUENTAS_DE_LA_CDMX_5.pdf</t>
  </si>
  <si>
    <t>Ley del Sistema Integral Derechos Humanos de la Ciudad de México</t>
  </si>
  <si>
    <t>https://data.consejeria.cdmx.gob.mx//images/leyes/leyes/LEY_DEL_SISTEMA_INTEGRAL_DE_DERECHOS_HUMANOS_CDMX_1.1.pdf</t>
  </si>
  <si>
    <t>Ley del  Régimen Patrimonial y del Servicio Público</t>
  </si>
  <si>
    <t>https://data.consejeria.cdmx.gob.mx/images/leyes/leyes/LEY_DEL_REGIMEN_PATRIMONIAL_Y_DEL_SERVICIO_PUBLICO_8.pdf</t>
  </si>
  <si>
    <t>Ley del Sistema Anticorrución de la Ciudad de México</t>
  </si>
  <si>
    <t>https://data.consejeria.cdmx.gob.mx/images/leyes/leyes/LEY_DEL_SISTEMA_ANTICORRUPCION_DE_LA_CIUDAD_DE_MEXICO_4.1.pdf</t>
  </si>
  <si>
    <t>Ley de la Defensoría Pública del Distrito Federal</t>
  </si>
  <si>
    <t>https://data.consejeria.cdmx.gob.mx/images/leyes/leyes/LEY_DELA_DEFENSORIA_PUBLICA_DEL_DF_2.pdf</t>
  </si>
  <si>
    <t>Ley de la Unidad de Cuenta de la Ciudad de México</t>
  </si>
  <si>
    <t>https://data.consejeria.cdmx.gob.mx//images/leyes/leyes/LEY_DE_UNIDAD_DE_CUENTA_DE_LA_CDMX_2.3.pdf</t>
  </si>
  <si>
    <t>Ley de la Infraestructura Física Educativa del Distrito Federal</t>
  </si>
  <si>
    <t>https://data.consejeria.cdmx.gob.mx/images/leyes/leyes/LEY_DE_INFRAESTRUCTURA_FISICA_EDUCATIVA_DEL_DF_2.3.pdf</t>
  </si>
  <si>
    <t>Ley de la Universidad Autónoma de la Ciudad de México (con exposición de motivos)</t>
  </si>
  <si>
    <t>https://www.uacm.edu.mx/Portals/0/ley_uacm092011.pdf</t>
  </si>
  <si>
    <t>Ley Orgánica de la Comisión de Derechos Humanos de la Ciudad de México</t>
  </si>
  <si>
    <t>https://data.consejeria.cdmx.gob.mx/images/leyes/leyes/Ley_Organica_de_la_CDHCDMX_1.1.pdf</t>
  </si>
  <si>
    <t>Ley Orgánica de la Físcalia General de Justicia de la Ciudad de México</t>
  </si>
  <si>
    <t>https://data.consejeria.cdmx.gob.mx//images/leyes/leyes/LEY_ORGANICA_DE_LA_FISCALIA_GENERAL_DE_JUSTICIA_DE_LA_CIUDAD_DE_MEXICO_7.pdf</t>
  </si>
  <si>
    <t>Ley Orgánica de la Secretaría de Seguridad Ciudadana de la Ciudad de México</t>
  </si>
  <si>
    <t>https://data.consejeria.cdmx.gob.mx//images/leyes/leyes/LEY_ORGANICA_DE_LA_SSC_CDMX_7.pdf</t>
  </si>
  <si>
    <t>Ley Orgánica del Centro de Conciliación Laboral de la Ciudad de Mëxico</t>
  </si>
  <si>
    <t>https://data.consejeria.cdmx.gob.mx/images/leyes/leyes/LEY_ORGANICA_DEL_CENTRO_DE_CONCILIACION_LABORAL_DE_LA_CIUDAD_DE%20_MEXICO_1.3.pdf</t>
  </si>
  <si>
    <t>Ley Orgánica del Poder Ejecutivo  y de la Administración Pública de la Ciudad de México</t>
  </si>
  <si>
    <t>https://data.consejeria.cdmx.gob.mx//images/leyes/leyes/LEY_ORGANICA_DEL_PODER_EJECUTIVO_Y_DE_LA_ADMINISTRACION_PUBLICA_DE_LA_CDMX_7.1.pdf</t>
  </si>
  <si>
    <t>Ley Orgánica del Poder Judicial de la Ciudad de México</t>
  </si>
  <si>
    <t>https://data.consejeria.cdmx.gob.mx//images/leyes/leyes/LEY_ORGANICA_DEL_PODER_JUDICIAL_DE_LA_CDMX_3.1.pdf</t>
  </si>
  <si>
    <t>Ley Orgánica del Tribunal de Justicia Administrativa de la Ciudad de México</t>
  </si>
  <si>
    <t>https://data.consejeria.cdmx.gob.mx/images/leyes/leyes/Ley_Org_TJACDMX_2.pdf</t>
  </si>
  <si>
    <t>Ley para el Reconocimiento y la Atención de las Personas LGBTTTI de la Ciudad de México</t>
  </si>
  <si>
    <t>https://data.consejeria.cdmx.gob.mx/images/leyes/leyes/LEY_PARA_RECONOCIMIENTO_Y_LA_ATENCION_DE_LAS_PERSONAS_LGBTTTI_DE_LA_CDMX_4.pdf</t>
  </si>
  <si>
    <t>Ley para Prevenir y Eliminar la Discriminación de la Ciudad de México</t>
  </si>
  <si>
    <t>https://data.consejeria.cdmx.gob.mx//images/leyes/leyes/LEY_PARA_PREVENIR_Y_ELIMINAR_LA_DISCRIMINACION_DE_LA_CDMX_5.1.pdf</t>
  </si>
  <si>
    <t>Decreto</t>
  </si>
  <si>
    <t>Decreto por el que se desincorpora de los bienes del Dominio Público de la Ciudad de México, el predio ubicado en Fray Servando Teresa de Mier, número 92, Colonia Centro</t>
  </si>
  <si>
    <t>https://drive.google.com/file/d/1O-5LTmPe2SVVk1gSOxsUCQuT8iHlavvr/view?usp=drive_link</t>
  </si>
  <si>
    <t>Lineamientos</t>
  </si>
  <si>
    <t>Lineamientos  Generales de Protección de Datos Personales en Posesión de Sujetos Obligados de la Ciudad de México</t>
  </si>
  <si>
    <t>https://infocdmx.org.mx/LTAIPRC-2016-OT/Art121/Fr01/2019/A121Fr01A_2019_T01-T04_LGPDPPSOCDMX.pdf</t>
  </si>
  <si>
    <t>Lineamientos Técnicos para Publicar, Homologar y Estandarizar la Información de las obligaciones establecidas en el Título Quinto de la Ley de Transparencia, Acceso a la Información y Rendición de Cuentas de la Ciudad de México</t>
  </si>
  <si>
    <t>https://documentos.infocdmx.org.mx/acuerdos/2023/A121Fr01_2023-T02_Acdo-2023-28-06-3551.pdf</t>
  </si>
  <si>
    <t>Otro</t>
  </si>
  <si>
    <t>Presupuesto de Egresos de la Ciudad de México para el Ejercicio Fiscal 2024</t>
  </si>
  <si>
    <t>https://data.consejeria.cdmx.gob.mx//images/leyes/leyes/PRESUPUESTO_DE_EGRESOS_2024%201.1.pdf</t>
  </si>
  <si>
    <t>Reglamento</t>
  </si>
  <si>
    <t xml:space="preserve">Reglamento de la Ley de Obras Públicas del D. F. </t>
  </si>
  <si>
    <t>https://data.consejeria.cdmx.gob.mx/images/leyes/reglamentos/REGLAMENTO_DE_LA_LEY_DE_OBRAS_PUBLICAS_DEL_D.F_1.pdf</t>
  </si>
  <si>
    <t>Estatuto Universitario</t>
  </si>
  <si>
    <t>Estatuto General Orgánico de la Universidad Autónoma de la Ciudad de México</t>
  </si>
  <si>
    <t>https://www.uacm.edu.mx/uacm/Portals/0/Estructura/Informatica/ESTATUTO%20GENERAL%20ORGANICO%20DE%20LA%20%20UACM.pdf</t>
  </si>
  <si>
    <t>Acuerdo</t>
  </si>
  <si>
    <t>Acuerdo de Cero Tolerancia</t>
  </si>
  <si>
    <t>https://drive.google.com/file/d/1PqicRRjYMtlhoY3hMPSsN-wcI4Tffy9O/view?usp=drive_link</t>
  </si>
  <si>
    <t>Acuerdo de Creación de la Unidad de Transparencia</t>
  </si>
  <si>
    <t>https://drive.google.com/file/d/1GwQZmcolTivS1k7ku7z2R_RUnD6oVMKE/view?usp=drive_link</t>
  </si>
  <si>
    <t>Acuerdo de Creación de la RANAC así como de la RANAD</t>
  </si>
  <si>
    <t>https://drive.google.com/file/d/1hE-KaZtY63ZQ8UfHGTZMwfXNhpxDnEUv/view?usp=drive_link</t>
  </si>
  <si>
    <t>Acuerdo para la constitución de la Comisión de Planeación</t>
  </si>
  <si>
    <t>https://uacm.edu.mx/Portals/0/adam/Content/o05_hnr8okW9dsIGt_4rcg/Text/ACP.pdf</t>
  </si>
  <si>
    <t>Acuerdo para la gestión de becas para prestación de Servicio Social</t>
  </si>
  <si>
    <t>https://www.uacm.edu.mx/Portals/25/ACUERDO_GESTION_BECAS.pdf</t>
  </si>
  <si>
    <t>Acuerdo por el cual el Consejo General Interno de la UACM aprueba los criterios para la aplicación de los recursos del Fondo para el Fortalecimiento de las Actividades Académicas, la Infraestructura, para Apoyos de Proyectos Estudiantiles y para Contingencias, CGI/UACM/EX 03/010/07</t>
  </si>
  <si>
    <t>https://drive.google.com/file/d/1BIpQ5mdHaNDuKtmk_1XlQSRD1t9oAwoq/view?usp=drive_link</t>
  </si>
  <si>
    <t>Acuerdo por el que a partir del 01 de junio de 2024 y hasta que se nombre a la personal titular de la Rectoría, el Secretario General actuará como representante legal de la UACM</t>
  </si>
  <si>
    <t>https://cu.uacm.edu.mx/wp-content/uploads/7oCU/ACTAS/ACTAS_2024/20240425_ACTA_11aEXT_7oCU_CL.pdf</t>
  </si>
  <si>
    <t>Acuerdo por el que la Universidad Autónoma de la Ciudad de México se adhiere al Código de Ética de la Administración Pública de la Ciudad de México hasta la publicación del propio</t>
  </si>
  <si>
    <t>https://3280c27d-94e1-4650-935b-1c901918dba4.filesusr.com/ugd/bb08c9_b7a9b30ad16e46c885527e469fade407.pdf</t>
  </si>
  <si>
    <t>Acuerdo por el que se aprueba el Calendario Escolar Bianual 2024-2025</t>
  </si>
  <si>
    <t>https://drive.google.com/file/d/1pF0c3DA6F95WieHi7vrfJ8b3kGA4dwJi/view?usp=drive_link</t>
  </si>
  <si>
    <t>Acuerdo por el que se aprueba la asignación del Presupuesto de Egresos 2024</t>
  </si>
  <si>
    <t>https://drive.google.com/file/d/1O8ntqS_HGx-4BSOoSpaQIAcNZYjiEHtI/view?usp=drive_link</t>
  </si>
  <si>
    <t>Acuerdo por el que se aprueba la Convocatoria para la Elección de Defensor Adjunto</t>
  </si>
  <si>
    <t>https://cu.uacm.edu.mx/wp-content/uploads/7oCU/ACTAS/ACTAS_2023/20231213_ACTA_6aORD_1dex_7oCU_CUA.pdf</t>
  </si>
  <si>
    <t>Acuerdo por el que se aprueba la Norma que regula las atribuciones de la Contraloría General de la Universidad Autónoma de la Ciudad de México</t>
  </si>
  <si>
    <t>https://drive.google.com/file/d/1BZ1LQy7qEJGg_TmMzHSc7YdFd4ly3t-d/view?usp=drive_link</t>
  </si>
  <si>
    <t>Acuerdo por el que se aprueba la transferencia para la adquisición de póliza para la actualización y mantenimiento preventivo y correctivo a switches de Edge</t>
  </si>
  <si>
    <t>https://drive.google.com/file/d/1CxoyK00_F2P09iqalRgCph-RPH1pLW9d/view?usp=drive_link</t>
  </si>
  <si>
    <t>Acuerdo por el que se aprueban los criterios para que la OAG atienda el derecho de los estudiantes de recibir asesoría</t>
  </si>
  <si>
    <t>https://drive.google.com/file/d/1rPeaXJwM1fnMWJY-nvktxjpJ8OAkd7x3/view?usp=drive_link</t>
  </si>
  <si>
    <t>Acuerdo por el que se autorizan los contratos cuyo objeto sea la contratación de servicios públicos prestados por el Estado y servicios públicos concesionados, para el cumplimiento del objeto de la Universidad Autónoma de la Ciudad de México  </t>
  </si>
  <si>
    <t>https://portalweb.uacm.edu.mx/uacm/Portals/0/boletines/oficial/boletin13_autorizacion_contratos.pdf</t>
  </si>
  <si>
    <t>Acuerdo por el que se crea el Comité Académico del Proyecto Letras Habladas de la Universidad Autónoma de la Ciudad de México</t>
  </si>
  <si>
    <t>http://cu-jul2019.uacm.edu.mx/sites/default/files/4.pdf</t>
  </si>
  <si>
    <t>Acuerdo por el que se crea el Comité Asesor del Archivo Gregorio y Marta Selser</t>
  </si>
  <si>
    <t>http://cu-jul2019.uacm.edu.mx/sites/default/files/6.pdf</t>
  </si>
  <si>
    <t>Acuerdo por el que se crea el Comité de Informática y Telecomunicaciones de la Universidad Autónoma de la Ciudad de México </t>
  </si>
  <si>
    <t>https://portalweb.uacm.edu.mx/uacm/Portals/0/Estructura/Informatica/ACUERDO%20POR%20EL%20QUE%20SE%20CREA%20EL%20COMITE%20DE%20INFORMATICA%20Y%20TELECOMICACIONES.pdf</t>
  </si>
  <si>
    <t>Acuerdo por el que se crea el Fondo de Pasivos Laborales</t>
  </si>
  <si>
    <t>https://drive.google.com/file/d/1UgEMgG4Tik22qKVpXiAB5wQYSxG40Djk/view?usp=drive_link</t>
  </si>
  <si>
    <t>Acuerdo por el que se crea el Fondo de Provisiones</t>
  </si>
  <si>
    <t>https://drive.google.com/file/d/1xSbLgoYiMMBDv11kCvS_kis5-9BEGzgc/view?usp=drive_link</t>
  </si>
  <si>
    <t>Acuerdo por el que se crea la Comisión Temporal que de seguimiento a pliego petitorio de estudiantes</t>
  </si>
  <si>
    <t>https://drive.google.com/file/d/1mnyL9n3yuOb9Z1SV_YsB2YbbCsn3J457/view?usp=drive_link</t>
  </si>
  <si>
    <t>Acuerdo por el que se establecen los procedimientos correspondientes a la Rectoría</t>
  </si>
  <si>
    <t>https://3280c27d-94e1-4650-935b-1c901918dba4.filesusr.com/ugd/bb08c9_b77322a8c3e9425abc660a134ad15b68.pdf</t>
  </si>
  <si>
    <t>Acuerdo por el que se establecen los procedimientos correspondientes al Programa de Capacitación</t>
  </si>
  <si>
    <t>https://3280c27d-94e1-4650-935b-1c901918dba4.filesusr.com/ugd/bb08c9_4c16d66df1b74e8c964556a3b6688d7f.pdf</t>
  </si>
  <si>
    <t>Acuerdo por el que se extiende el periodo de gestión del Defensor Titular de la Defensoría de los Derechos Universitarios</t>
  </si>
  <si>
    <t>https://drive.google.com/file/d/17pzSFv3XW-jODHvhe2YLwMgWhSKK7jRE/view?usp=drive_link</t>
  </si>
  <si>
    <t xml:space="preserve">Acuerdo por el que se designa al titular del Área Investigadora de la Contraloría General </t>
  </si>
  <si>
    <t>https://drive.google.com/file/d/1hEabJu6GWDPPZXG5zP4Wems9kqytd8yd/view?usp=drive_link</t>
  </si>
  <si>
    <t>Acuerdo por el que se establece el correo institucional como un canal de comunicación oficial entre universitarios</t>
  </si>
  <si>
    <t>https://drive.google.com/file/d/1libCSBm-es61CyT4kNRKdK4WuQtHbG6E/view?usp=drive_link</t>
  </si>
  <si>
    <t>Acuerdo por el que se establece el órgano informativo de publicaciones oficiales denominado Boletín de la Universidad Autónoma de la Ciudad de México y el órgano de difusión de la Rectoria denominado noticiario</t>
  </si>
  <si>
    <t>https://www.uacm.edu.mx/Portals/0/adam/Content/o05_hnr8okW9dsIGt_4rcg/Text/ABoletin.pdf</t>
  </si>
  <si>
    <t>Acuerdo por el que se establecen las Normas en materia de obra y servicios relacionados con la misma de la Universidad Autónoma de la Ciudad de México </t>
  </si>
  <si>
    <t>http://cu-jul2019.uacm.edu.mx/sites/default/files/7.pdf</t>
  </si>
  <si>
    <t>Acuerdo por el que se establecen los procedimientos correspondientes a la Coordinación de Certificación y Registro</t>
  </si>
  <si>
    <t>https://www.uacm.edu.mx/portals/0/boletinoficial/boletin_91.pdf</t>
  </si>
  <si>
    <t>Acuerdo por el que se establecen los procedimientos correspondientes a la Coordinación de Comunicación</t>
  </si>
  <si>
    <t>https://uacm.edu.mx/portals/0/boletinoficial/boletin_93.pdf</t>
  </si>
  <si>
    <t xml:space="preserve">Acuerdo por el que se establecen los procedimientos correspondientes a la Coordinación de Servicios Administrativos </t>
  </si>
  <si>
    <t>https://3280c27d-94e1-4650-935b-1c901918dba4.filesusr.com/ugd/bb08c9_6728494600f7411889990ae01f162971.pdf</t>
  </si>
  <si>
    <t>Acuerdo por el que se establecen los procedimientos correspondientes a la Unidad de Transparencia</t>
  </si>
  <si>
    <t>https://www.uacm.edu.mx/portals/0/boletinoficial/boletin_92.pdf</t>
  </si>
  <si>
    <t>Acuerdo por el que se mandata a la Rectoría y a la OAG, que se elabore y firme un convenio para definir el uso del predio El Oasis</t>
  </si>
  <si>
    <t>https://drive.google.com/file/d/1voNkiZtste0WKBt62EPuAW_AeAHZwg-F/view?usp=drive_link</t>
  </si>
  <si>
    <t>Acuerdo por el que se modifican y crean plazas de Residente de Obra en la Coordinacion de Obras y Conservación.</t>
  </si>
  <si>
    <t>https://drive.google.com/file/d/1IR2kUYWtFpomygukAtX8X3r9tXWcj6Rd/view?usp=drive_link</t>
  </si>
  <si>
    <t>Acuerdo por el que se ratifica como Secretario Técnico de la Comisión de Organización del Consejo Universitario al consejero estudiante Víctor Adrian Palacios Ruiz</t>
  </si>
  <si>
    <t>https://drive.google.com/file/d/1XVEjt4hFWCt7srBJ0eHw4sxL-IOqoQx5/view?usp=drive_link</t>
  </si>
  <si>
    <t>Acuerdo por el que se ratifica las altas de nuevos integrantes (consejeros) a comisiones permanentes</t>
  </si>
  <si>
    <t>https://drive.google.com/file/d/1dvtlUUCW-3KcjJSDuVxbGVNVVwFkZk1B/view?usp=drive_link</t>
  </si>
  <si>
    <t>Acuerdo que deja sin efectos la Circular Oficio de la Rectoría sobre el registro de asistencia</t>
  </si>
  <si>
    <t>https://drive.google.com/file/d/1R6du-nXckmz-9jF15vMF9YmW9Ox5PAoR/view?usp=drive_link</t>
  </si>
  <si>
    <t>Acuerdo sobre Identidad de Género</t>
  </si>
  <si>
    <t>https://drive.google.com/file/d/1x_xEifYsATHsEpmjZw1IT8yiLsvm8j_O/view?usp=drive_link</t>
  </si>
  <si>
    <t>Acuerdo RANAC y RANAD</t>
  </si>
  <si>
    <t>https://drive.google.com/file/d/1uBRBdF_5mlX77N0YChiS7hwUxcsD89eS/view?usp=drive_link</t>
  </si>
  <si>
    <t>Aviso por el que se da a conocer la liga electrónica donde podrán ser consultados los acuerdos de modificación de los siguientes Sistemas de Datos Personales de la UACM</t>
  </si>
  <si>
    <t>https://drive.google.com/file/d/1yejA3F_rDL4wLUeVfYJsH5IZLnrVTyB-/view?usp=drive_link</t>
  </si>
  <si>
    <t>Catálogo de Normas de Convivencia de la Universidad Autónoma de la Ciudad de México</t>
  </si>
  <si>
    <t>https://drive.google.com/file/d/1UVHn0pSRGgqWApiwKavHKZoguknl90Js/view?usp=drive_link</t>
  </si>
  <si>
    <t>Circular</t>
  </si>
  <si>
    <t>Circular, baja y disposición final de bienes muebles de la UACM  2025</t>
  </si>
  <si>
    <t>https://www.uacm.edu.mx/publicaciones/2025/2/18/Circular3_baja_computo_Formato.pdf</t>
  </si>
  <si>
    <t>Circular en torno a los principios que deben observarse en el trato con proveedores</t>
  </si>
  <si>
    <t>https://www.uacm.edu.mx/publicaciones/2024/5/9/CIRCULAR_contraloria.pdf</t>
  </si>
  <si>
    <t>Circular mediante la cual la Tesorería da aviso que a partir de las 15:00 horas del jueves 30 de noviembre se suspenderá el servicio, reactivándose el 1 de diciembre en horario normal</t>
  </si>
  <si>
    <t>https://drive.google.com/file/d/173qf6FsayjRNKr907QZTpleKJeog6li4/view?usp=drive_link</t>
  </si>
  <si>
    <t>Circular mediante la cual se establecen medidas de control y supervisión para el cumplimiento de los términos de los contratos de obra a precio alzado que suscriba la Universidad Autónoma de la Ciudad de Mëxico.</t>
  </si>
  <si>
    <t>https://3280c27d-94e1-4650-935b-1c901918dba4.filesusr.com/ugd/bb08c9_c4c366f72638481e9544d2ea0fa10d2f.pdf</t>
  </si>
  <si>
    <t>Circular mediante la cual se establecen medidas de control y supervisión para el cumplimiento de los términos de los contratos de obra y servicios relacionados con las mismas que suscriba la Universidad Autónoma de la Ciudad de México</t>
  </si>
  <si>
    <t>https://www.uacm.edu.mx/portals/0/BoletinOficial/boletin_80.pdf</t>
  </si>
  <si>
    <t>Circular mediante la cual se establecen medidas de racionalidad y austeridad presupuestal en la Universidad Autónoma de la Ciudad de México</t>
  </si>
  <si>
    <t>https://3280c27d-94e1-4650-935b-1c901918dba4.filesusr.com/ugd/bb08c9_af6d9e21cc694369997bccf768169b2b.pdf</t>
  </si>
  <si>
    <t xml:space="preserve">Circular mediante la cual se establecen medidas para salvaguarda de la información de la UACM en caso de riesto </t>
  </si>
  <si>
    <t>https://3280c27d-94e1-4650-935b-1c901918dba4.filesusr.com/ugd/bb08c9_e4bace8a5d30466299bb2dd52e0d4102.pdf</t>
  </si>
  <si>
    <t>Circular mediante la cual se informa de la pólizas de seguros contratadas</t>
  </si>
  <si>
    <t>https://drive.google.com/file/d/1F3GVSjwIN7hwpC4Z2zofNjd1xF5DsKWN/view?usp=drive_link</t>
  </si>
  <si>
    <t>Circular para la impresión de materiales en los talleres de la Universidad Autónoma de la Ciudad de México </t>
  </si>
  <si>
    <t>https://uacm.edu.mx/abogado/Normatividad_No_Boletin/Circular/Circular%2001%20Taller%20de%20impresion%20ok.pdf</t>
  </si>
  <si>
    <t>Circular para regular los procesos y procedimientos de certificación de la Universidad Autónoma de la Ciudad de México </t>
  </si>
  <si>
    <t>https://uacm.edu.mx/Portals/20/Normatividad/2.%20Circular%20para%20Regular%20los%20Proceso%20y%20Procedimientos%20de%20Cer.pdf</t>
  </si>
  <si>
    <t>Circular para  Operación de Recursos de la Reserva para la Atención de Necesidades Administrativas RANAD 2025</t>
  </si>
  <si>
    <t>https://drive.google.com/file/d/1ZZi-5-S-MgVc2tF-QMVmOz3ZyyhLGdEC/view?usp=drive_link</t>
  </si>
  <si>
    <t xml:space="preserve">Circular Tesorería. Políticas y Lineamientos para pago en cheque y o abono a cuenta </t>
  </si>
  <si>
    <t>https://www.uacm.edu.mx/publicaciones/2025/3/11/Circular_UACM_Tesoreria_O-0002_2025.pdf</t>
  </si>
  <si>
    <t>Circular mediante el cual se establecen medidas de racionalidad y austeridad presupuestal en la Universidad Autónoma de la Ciudad de México.</t>
  </si>
  <si>
    <t>Circular mediante la cual se establecen medidas para la salvaguarda de la información de la Universidad Autónoma de la Ciudad de México en caso de riesgo</t>
  </si>
  <si>
    <t>Contrato</t>
  </si>
  <si>
    <t>Contrato Colectivo de Trabajo 2025-2027</t>
  </si>
  <si>
    <t>https://www.uacm.edu.mx/publicaciones/2025/6/30/CCT_2025-27.pdf</t>
  </si>
  <si>
    <t>Decreto de Creación de la Universidad de la Ciudad de Mëxico</t>
  </si>
  <si>
    <t>https://www.uacm.edu.mx/Portals/0/adam/Content/hfXbhKHHXE2k2Y8j2fG9UQ/Text/DCUACM.pdf</t>
  </si>
  <si>
    <t>Disposición General para la dispensa del grado en los procesos de dictaminación del personal académico de la Universidad Autónoma de la Ciudad de Mëxico</t>
  </si>
  <si>
    <t>https://drive.google.com/file/d/1l3BD8PwigTfNlpw8Ot4V0Avx1B1ae4x6/view?usp=drive_link</t>
  </si>
  <si>
    <t>Estatuto del Personal Académico de la Universidad Autónoma de la Ciudad de México</t>
  </si>
  <si>
    <t>https://www.uacm.edu.mx/portals/_default/skins/EPA/DocumentosdelEPA/VERSION_FINAL_EPA.pdf</t>
  </si>
  <si>
    <t>Estatuto de la Defensoría de los Derechos Universitarios de la Universidad Autónoma de la Ciudad de México</t>
  </si>
  <si>
    <t>https://drive.google.com/file/d/1YyBst3NF5ndrOYI9pE9sJRRUSvGgZfPQ/view?usp=drive_link</t>
  </si>
  <si>
    <t>Lineamientos de entrega-recepción para la UACM</t>
  </si>
  <si>
    <t>https://drive.google.com/file/d/1xz3RZ06dlAzIBOUv8coNnCCa4xt5323z/view?usp=drive_link</t>
  </si>
  <si>
    <t>Lineamientos operativos provisionales para la planeación de la Oferta Académica</t>
  </si>
  <si>
    <t>https://www.uacm.edu.mx/publicaciones/2022/6/14/Lineamientos_plan_oferta_acad_080622.pdf</t>
  </si>
  <si>
    <t>Lineamientos  para la Elaboración e Integracion del Manual de Procedimiento</t>
  </si>
  <si>
    <t>https://www.uacm.edu.mx/Portals/0/Inicio/Institucion/planeacion/2021/GUIA_MANUAL_PROCEDIMIENTOS.pdf</t>
  </si>
  <si>
    <t>Lineamientos para la Operación de la Comisión de Apoyos Estudiantiles de la UACM</t>
  </si>
  <si>
    <t>https://drive.google.com/file/d/1ulttTOZtv_8OxpazjfbYc67DvX9lVrN3/view?usp=drive_link</t>
  </si>
  <si>
    <t>Lineamientos para la Planeación, Creación y Apertura de Nuevas Sedes, Centros Culturales y Planteles Académicos en la Universidad Autónoma de la Ciudad de México</t>
  </si>
  <si>
    <t>https://drive.google.com/file/d/17m5XxhRMgLvulG_XOgQoJX6DtX4QIZaZ/view?usp=drive_link</t>
  </si>
  <si>
    <t>Lineamientos para los procesos electorales vía electrónica</t>
  </si>
  <si>
    <t>https://drive.google.com/file/d/1MeLXdIQ56paK3-_FnSdqLw3uHCOCFSOv/view?usp=drive_link</t>
  </si>
  <si>
    <t>Lineamientos para realizar las sesiones virtuales extraordinarias y de emergencia del Pleno del Consejo Universitario</t>
  </si>
  <si>
    <t>https://drive.google.com/file/d/1da5akSSBRRvVYDIlOlxI7gqF-yknWe2-/view?usp=drive_link</t>
  </si>
  <si>
    <t>Lineamientos provisionales para el otorgamiento de apoyos institucionales a las y los profesores investigadores de la UACM</t>
  </si>
  <si>
    <t>https://uacm.edu.mx/Portals/4/adam/Content/y44XXMeOc0WIMX6Zrt8gMw/Text/LineamientosProvisionalesOtorgamientoApoyos-2024_compressed.pdf</t>
  </si>
  <si>
    <t>Lineamientos Transitorios de Seguridad Interna en el Plantel San Lorenzo Tezonco </t>
  </si>
  <si>
    <t>https://drive.google.com/file/d/1irwyv4zIR7twMPogECvfYPkILW9_LOYp/view?usp=drive_link</t>
  </si>
  <si>
    <t>Manual</t>
  </si>
  <si>
    <t>Manual del Comité para la Resolución de Problemas, Implementación y Seguimiento de Procesos en el Sistema Integral de Administración, SIA</t>
  </si>
  <si>
    <t>https://drive.google.com/file/d/1cWorRG360we3CYqCQpmTfx0ncGFP2Xdi/view?usp=drive_link</t>
  </si>
  <si>
    <t>Manual de Funcionamiento e Integración del Comité de Adquisiciones, Arrendamientos y Prestación de Servicios de la Universidad Autónoma de la Ciudad de México</t>
  </si>
  <si>
    <t>https://3280c27d-94e1-4650-935b-1c901918dba4.filesusr.com/ugd/bb08c9_3106b5fac3c34b409a4781f168c62fcd.pdf</t>
  </si>
  <si>
    <t>Manual de Integración y Funcionamiento del Comité de Obras de la Universidad Autónoma de la Ciudad de México </t>
  </si>
  <si>
    <t>https://uacm.edu.mx/Portals/0/adam/Content/YUZ19Oo0MkKiuOTRXiR2sg/Text/MCO.pdf</t>
  </si>
  <si>
    <t>Manual de Operación y Funcionamiento del Comité de Recursos Audiovisuales de la Universidad Autónoma de la Ciudad de México </t>
  </si>
  <si>
    <t>https://drive.google.com/file/d/1fLPeBpcngSEGoCs_pVSME0BKdfUYSTc2/view?usp=drive_link</t>
  </si>
  <si>
    <t>Manual de Procedimientos de Almacén</t>
  </si>
  <si>
    <t>https://www.uacm.edu.mx/procedimientos/Procedimientos%20de%20Almacen.pdf</t>
  </si>
  <si>
    <t>Manual de Procedimientos de Enlaces Administrativos</t>
  </si>
  <si>
    <t>https://www.uacm.edu.mx/procedimientos/Procedimientos%20de%20Enlaces%20Administrativos.pdf</t>
  </si>
  <si>
    <t>Manual de Procedimientos de Rectoría</t>
  </si>
  <si>
    <t>https://www.uacm.edu.mx/publicaciones/2024/6/12/Manual_Procedimientos_Rectoria.pdf</t>
  </si>
  <si>
    <t>Manual de Procedimientos del Programa de Capacitación</t>
  </si>
  <si>
    <t>https://www.uacm.edu.mx/publicaciones/2024/6/11/MANUAL_PROCEDIMIENTOS_PROGRAMA_CAPACITACION.pdf</t>
  </si>
  <si>
    <t>Manual de Procedimientos de la Coordinación de Certificación y Registro</t>
  </si>
  <si>
    <t>https://www.uacm.edu.mx/publicaciones/2024/5/21/MANUAL_PROCEDIMIENTOS_CCYR.pdf</t>
  </si>
  <si>
    <t>Manual de procedimientos de la Coordinación de Comunicación</t>
  </si>
  <si>
    <t>https://www.uacm.edu.mx/publicaciones/2024/5/31/ManualProcedimientosComunicacion.pdf</t>
  </si>
  <si>
    <t>Manual de Procedimientos de Protección Civil</t>
  </si>
  <si>
    <t>https://www.uacm.edu.mx/procedimientos/Procedimientos%20de%20Protecci%C3%B3n%20Civil.pdf</t>
  </si>
  <si>
    <t>Manual de Procedimientos de Recursos Humanos</t>
  </si>
  <si>
    <t>https://www.uacm.edu.mx/procedimientos/Procedimientos%20de%20Recursos%20Humanos.pdf</t>
  </si>
  <si>
    <t>Manual de Procedimientos de Recursos Materiales</t>
  </si>
  <si>
    <t>https://www.uacm.edu.mx/procedimientos/Procedimientos%20de%20Recursos%20Materiales.pdf</t>
  </si>
  <si>
    <t>Manual de Procedimientos de Servicios Generales</t>
  </si>
  <si>
    <t>https://www.uacm.edu.mx/procedimientos/Procedimientos%20de%20Servicios%20Generales.pdf</t>
  </si>
  <si>
    <t>Manual de Procedimientos de la Unidad de Transparencia</t>
  </si>
  <si>
    <t>https://www.uacm.edu.mx/publicaciones/2024/5/21/Manual_Procedimientos_Unidad_Transparencia.pdf</t>
  </si>
  <si>
    <t>Manual de Titulación para la Carrera de Ingeniería en Sistemas de Transporte Urbano</t>
  </si>
  <si>
    <t>https://uacm.edu.mx/Portals/20/Titulacion/FORMATOS/Licenciaturas/2019/INSTU/6.pdf</t>
  </si>
  <si>
    <t>Manual de Titulación para la Carrera de Licenciatura en Modelación Matemática</t>
  </si>
  <si>
    <t>https://uacm.edu.mx/Portals/20/Titulacion/FORMATOS/Licenciaturas/2019/MMATE/6.pdf</t>
  </si>
  <si>
    <t>Manual de Titulación para la Licenciatura en Ciencias Genómica</t>
  </si>
  <si>
    <t>https://uacm.edu.mx/Portals/20/Titulacion/FORMATOS/Licenciaturas/MANUALES/CG.pdf</t>
  </si>
  <si>
    <t>Manual de Titulación para la Licenciatura en Ingeniería en Sistemas Electrónicos Industriales</t>
  </si>
  <si>
    <t>https://uacm.edu.mx/Portals/20/Titulacion/FORMATOS/Licenciaturas/2019/INSISELECTR/6.pdf</t>
  </si>
  <si>
    <t>Manual de Titulación para la Licenciatura en Ingeniería en Sistemas Electrónicos y de Telecomunicaciones</t>
  </si>
  <si>
    <t>https://uacm.edu.mx/Portals/20/Titulacion/FORMATOS/Licenciaturas/ISET/2023/manual_ISET.pdf</t>
  </si>
  <si>
    <t>Manual de Titulación para la Licenciatura en Ingeniería en Sistemas Energéticos</t>
  </si>
  <si>
    <t>https://uacm.edu.mx/Portals/20/Titulacion/FORMATOS/Licenciaturas/2019/INSISENE/9.pdf</t>
  </si>
  <si>
    <t>Manual de Titulación para la Licenciatura en Ingeniería en Software</t>
  </si>
  <si>
    <t>https://uacm.edu.mx/Portals/20/Titulacion/FORMATOS/Licenciaturas/MANUALES/SOFTWARE.pdf</t>
  </si>
  <si>
    <t>Manual de Titulación para la Licenciatura en Nutrición y Salud</t>
  </si>
  <si>
    <t>https://uacm.edu.mx/Portals/20/Titulacion/FORMATOS/Licenciaturas/MANUALES/NyS.pdf</t>
  </si>
  <si>
    <t>Manual de Titulación para la Licenciatura en Promoción de la  Salud</t>
  </si>
  <si>
    <t>https://uacm.edu.mx/Portals/20/Titulacion/FORMATOS/Licenciaturas/MANUALES/PS.pdf</t>
  </si>
  <si>
    <t>Manual de Titulación para la Licenciatura en Protección Civil y Gestión de Riesgos</t>
  </si>
  <si>
    <t>https://uacm.edu.mx/Portals/20/Titulacion/FORMATOS/Licenciaturas/MANUALES/PC.pdf</t>
  </si>
  <si>
    <t>Manual de Titulación para la Licenciatura en Arte y Patrimonio Cultural</t>
  </si>
  <si>
    <t>https://uacm.edu.mx/Portals/20/Titulacion/FORMATOS/Licenciaturas/2019/AyPC/MANUAL_TITULACIoN%20AYPC.pdf</t>
  </si>
  <si>
    <t>Manual de Titulación para la Licenciatura en Comunicación y Cultura</t>
  </si>
  <si>
    <t>https://uacm.edu.mx/Portals/20/Titulacion/FORMATOS/Licenciaturas/MANUALES/CC.pdf</t>
  </si>
  <si>
    <t>Manual de Titulación para la Licenciatura en Creación Literaria</t>
  </si>
  <si>
    <t>https://uacm.edu.mx/Portals/20/Titulacion/FORMATOS/Licenciaturas/MANUALES/CL.pdf</t>
  </si>
  <si>
    <t>Manual de Titulación para la Licenciatura en Ciencia Política y Administración Urbana</t>
  </si>
  <si>
    <t>https://uacm.edu.mx/Portals/20/Titulacion/FORMATOS/Licenciaturas/MANUALES/CPyAU.pdf</t>
  </si>
  <si>
    <t>Manual de Titulación para la Licenciatura en Ciencias Sociales</t>
  </si>
  <si>
    <t>https://uacm.edu.mx/Portals/20/Titulacion/FORMATOS/Licenciaturas/MANUALES/CS.pdf</t>
  </si>
  <si>
    <t>Manual de Titulación para la Licenciatura en Derecho</t>
  </si>
  <si>
    <t>https://uacm.edu.mx/Portals/20/Titulacion/FORMATOS/Licenciaturas/MANUALES/DERECHO.pdf</t>
  </si>
  <si>
    <t>Manual de Titulación para la Licenciatura en Filosofia y Historia de las Ideas</t>
  </si>
  <si>
    <t>https://uacm.edu.mx/Portals/20/Titulacion/FORMATOS/Licenciaturas/2019/FeHI/5.pdf</t>
  </si>
  <si>
    <t>Manual de Titulación para la Licenciatura en Historia y Sociedad Contemporánea</t>
  </si>
  <si>
    <t>https://uacm.edu.mx/Portals/20/Titulacion/FORMATOS/Licenciaturas/2019/HySC/5.pdf</t>
  </si>
  <si>
    <t>Manual de Titulación del Programa de Maestría en Ciencias Genómicas</t>
  </si>
  <si>
    <t>https://uacm.edu.mx/Portals/20/Titulacion/FORMATOS/Posgrados/2019/Ciencias_Genomicas/MANUAL_TIT_GENOMICAS.pdf</t>
  </si>
  <si>
    <t>Manual de Titulación del Programa de Doctorado en Ciencias Genómicas</t>
  </si>
  <si>
    <t>https://uacm.edu.mx/Portals/20/Titulacion/FORMATOS/Posgrados/2019/Ciencias_Genomicas/Manual_tit_doct_CG_feb_2019.pdf</t>
  </si>
  <si>
    <t>Manual de Titulación del Programa de Maestría en Ingeniería Energética</t>
  </si>
  <si>
    <t>https://uacm.edu.mx/Portals/20/Titulacion/FORMATOS/Posgrados/MANUALES/M_IE.pdf</t>
  </si>
  <si>
    <t>Manual para la obtención del Grado de la Maestría en Ciencias de la Complejidad</t>
  </si>
  <si>
    <t>https://uacm.edu.mx/Portals/20/Titulacion/FORMATOS/Posgrados/2019/Ciencias_Complejidad/MANUAL_TIT_MTRIA_CIENCIAS_COMPLEJIDAD.pdf</t>
  </si>
  <si>
    <t>Manual de Titulación del Posgrado en Estudios de la Ciudad, Maestría y Doctorado</t>
  </si>
  <si>
    <t>https://uacm.edu.mx/Portals/20/Titulacion/FORMATOS/Posgrados/2019/Estudios_Ciudad/MANUAL_TIT_MTRIA_EST_CIUDAD.pdf</t>
  </si>
  <si>
    <t>Manual de Titulación de la Maestría en Defensa y Promoción de los Derechos Humanos</t>
  </si>
  <si>
    <t>https://uacm.edu.mx/Portals/20/Titulacion/FORMATOS/Posgrados/MANUALES/M_DH.pdf</t>
  </si>
  <si>
    <t>Manual para la formulación, aprobación y/o modificación de Planes y Programas de Estudio de la Universidad Autónoma de la Ciudad de México </t>
  </si>
  <si>
    <t>https://www.uacm.edu.mx/Portals/0/adam/Content/YUZ19Oo0MkKiuOTRXiR2sg/Text/MFPyP.pdf</t>
  </si>
  <si>
    <t>Método de trabajo para el Centro Académico de la Memoria de Nuestra América, CAMeNA</t>
  </si>
  <si>
    <t>https://uacm.edu.mx/portals/0/boletinoficial/boletin_94.pdf</t>
  </si>
  <si>
    <t>Norma 4 Acuerdo por el que se aprueba la Norma mediante la que se modifican, adicionan y derogan diversas dsposiciones del Estatuto General Orgánico de la Universidad de la Ciudad de Mexico, aprobado por el Consejo de Gobierno el 29 de enero de 2002, con el objeto de definir las atribuciones de las diferentes unidades que forman la estructura de la Universidad   Autónoma de la Ciudad de México como orgánismo público autónomo</t>
  </si>
  <si>
    <t>https://drive.google.com/file/d/1NtWPNarVMkJ1-7TPQeBPzOa0IKwXfp-G/view?usp=drive_link</t>
  </si>
  <si>
    <t>Norma 5 Acuerdo en el que se establece la Norma para designar a los Comisarios, figura prevista en la fracción VI del cuarto transitorio de la Ley de la Universidad Autónoma de la Ciudad de México</t>
  </si>
  <si>
    <t>https://drive.google.com/file/d/13F-6ic0n8-cBHQbvyXpMg6xx2tYKz0jz/view?usp=drive_link</t>
  </si>
  <si>
    <t>Norma de Adquisiciones, Arrandamientos y Prestación de Servicios de la Universidad Autónoma de la Ciudad de México</t>
  </si>
  <si>
    <t>https://drive.google.com/file/d/1sEyWlpd-3aEt9l0vCjHaphIcXjIIsYje/view?usp=drive_link</t>
  </si>
  <si>
    <t>Norma de Planeación de la Universidad Autónoma de la Ciudad de México </t>
  </si>
  <si>
    <t>http://cu-jul2019.uacm.edu.mx/sites/default/files/Normas%20de%20pl.pdf</t>
  </si>
  <si>
    <t>Normas en materia de obra y servicios relacionados con la misma de la Universidad Autónoma de la Ciudad de México</t>
  </si>
  <si>
    <t>https://drive.google.com/file/d/1Z9rfysDVYyPHCYw1IXe-2s3hudbuwsBV/view?usp=drive_link</t>
  </si>
  <si>
    <t>Normas para la administración, el registro, afectación, baja y disposición final de los bienes muebles de la UACM</t>
  </si>
  <si>
    <t>https://cu.uacm.edu.mx/wp-content/uploads/6oCU/ACTAS/ACTAS_2021/20210603_ACTA_DE_ACUERDOS_11a_EXTRA_2021_6oCU_VRTL.pdf</t>
  </si>
  <si>
    <t>Políticas</t>
  </si>
  <si>
    <t>Política Editorial  de la Universidad Autónoma de la Ciudad de Mëxico</t>
  </si>
  <si>
    <t>https://publicaciones.uacm.edu.mx/pub/media/Hipertexto/Unisalle/main/como-publicar-doc/politica-editorial-uacm.pdf</t>
  </si>
  <si>
    <t>Política General de Comunicación Oficial e Institucional de la Universidad Áutónoma de la Ciudad de México</t>
  </si>
  <si>
    <t>https://drive.google.com/file/d/1wp0w96lWSs7rx7hix0pHfGFMNZmKx3ol/view?usp=drive_link</t>
  </si>
  <si>
    <t>Políticas para la consolidación y fortalecimiento de la oferta académica</t>
  </si>
  <si>
    <t>https://uacm.edu.mx/publicaciones/2022/6/14/Politica_fort_consolid_oferta.pdf</t>
  </si>
  <si>
    <t>Protocolo para prevenir y erradicar la  discriminación, la violencia contra las mujeres, el acoso y el hostigamiento sexual en la Universidad Autónoma de la Ciudad de Mëxico</t>
  </si>
  <si>
    <t>26/102020</t>
  </si>
  <si>
    <t>https://drive.google.com/file/d/1E4oADjkVjaPZCCsUUt9ilW0mmky8nWBX/view?usp=drive_link</t>
  </si>
  <si>
    <t>Reglamento del Consejo de Justicia</t>
  </si>
  <si>
    <t>https://cu.uacm.edu.mx/wp-content/uploads/ANEXOS%20INFORMES/3.C%20REGLAMENTO%20DEL%20CONSEJO%20DE%20JUSTICIA.pdf?_t=1665560866</t>
  </si>
  <si>
    <t>Reglamento del Consejo Universitario</t>
  </si>
  <si>
    <t>Reglamento del Consejo Social Consultivo</t>
  </si>
  <si>
    <t>https://drive.google.com/file/d/1s1avZoWxmqP8MArOhDGoR3ZXcCEIog4P/view?usp=drive_link</t>
  </si>
  <si>
    <t>Reglamento del Reconocimiento al Mérito Universitario "Doctor Honoris Causa"</t>
  </si>
  <si>
    <t>http://cu-jul2019.uacm.edu.mx/sites/default/files/honoris%20causa%20reglamento.pdf</t>
  </si>
  <si>
    <t>Reglamento de Becas y Apoyos Institucionales</t>
  </si>
  <si>
    <t>https://www.uacm.edu.mx/Portals/25/REGLAMENTO_BECAS.pdf</t>
  </si>
  <si>
    <t>Reglamento de la Defensoría de los Derechos Universitarios de la Universidad Autónoma de la Ciudad de México</t>
  </si>
  <si>
    <t>https://drive.google.com/file/d/1HB47hdl-m5sZd6yHHWif37-2NBMVg0bQ/view?usp=drive_link</t>
  </si>
  <si>
    <t>Reglamento de la Ley de Adquisiciones para el Distrito Federal</t>
  </si>
  <si>
    <t>https://drive.google.com/file/d/1ZR_csEUmNrGGwQzg8k0ECd_AESx5S1qQ/view?usp=drive_link</t>
  </si>
  <si>
    <t>Reglamento de Incorporación, Validez, Revalidación y Equivalencia de Estudios de la UACM</t>
  </si>
  <si>
    <t>https://drive.google.com/file/d/1g5BieSkkZ1MyBB3ibXBWQ7cJhT8u08sB/view?usp=drive_link</t>
  </si>
  <si>
    <t>Reglamento de Operación del Comité Técnico Interno de Administración de Documentos de la Universidad Autónoma de la Ciudad de Mëxico|</t>
  </si>
  <si>
    <t>https://drive.google.com/file/d/1gEvNjHeNT2hxPmWafkOte4CqUsqW3ON1/view?usp=drive_link</t>
  </si>
  <si>
    <t>Reglamento de Responsabilidades Universitarias</t>
  </si>
  <si>
    <t>https://drive.google.com/file/d/1YYCavFmC_pKZ-_HEx2PJTNFUVWtdjU2L/view?usp=drive_link</t>
  </si>
  <si>
    <t>Reglamento de Servicio Social y Prácticas Profesionales de la Universidad Autónoma de la Ciudad de Mëxico</t>
  </si>
  <si>
    <t>https://drive.google.com/file/d/1DCWlblQbADFpbuklfBQEbgykvupnByCU/view?usp=drive_link</t>
  </si>
  <si>
    <t>Reglamento de Titulación de la Universidad Autónoma de la Ciudad de México</t>
  </si>
  <si>
    <t>https://drive.google.com/file/d/11GYfKYlbOLCeowhbVjDyRH6Qe8S9dgsi/view?usp=drive_link</t>
  </si>
  <si>
    <t>Reglamento en Materia Electoral de la Universidad Autónoma de la Ciudad de Mëxico</t>
  </si>
  <si>
    <t>https://drive.google.com/file/d/165edKTBFr8aEXfhHueDpG8aeS1nPNuXD/view?usp=drive_link</t>
  </si>
  <si>
    <t>Reglamento General de Consejos de Plantel</t>
  </si>
  <si>
    <t>https://drive.google.com/file/d/1PRSwx5EkJLpcbRJWSNnL9TlI0vIeLUK1/view?usp=drive_link</t>
  </si>
  <si>
    <t>Reglamento General para Estudios de Posgrado</t>
  </si>
  <si>
    <t>https://drive.google.com/file/d/10aVn0oniGXRmYLbOsqsTcTBRgpJQ41jJ/view?usp=drive_link</t>
  </si>
  <si>
    <t>Reglamento Interno de la Comisión de Planeación</t>
  </si>
  <si>
    <t>https://drive.google.com/file/d/1-7067Zn3B8CuXPHV78lZfFoju6AgiQQQ/view?usp=drive_link</t>
  </si>
  <si>
    <t>Reglamento para el ingreso de aspirantes a licenciatura de la Universidad Autónoma de la Ciudad de México</t>
  </si>
  <si>
    <t>https://drive.google.com/file/d/1sQCfdl-02lhREGD8hAFH2JnvFIarEYKt/view?usp=drive_link</t>
  </si>
  <si>
    <t>Reglamento para la formulación, aprobación y modificación de Planes y Programas de Estudio de la Universidad Autónoma de la Ciudad de México</t>
  </si>
  <si>
    <t>https://drive.google.com/file/d/11He1c-wloXpeOKvEnTv-r7_JJc_HUzTN/view?usp=drive_link</t>
  </si>
  <si>
    <t>Reglamento provisional. Año Sabático</t>
  </si>
  <si>
    <t>https://www.uacm.edu.mx/portals/_default/skins/epa/Docs/ReglamentoProv_AS.pdf</t>
  </si>
  <si>
    <t>Reglas de operación</t>
  </si>
  <si>
    <t>Reglas de Operación del Fondo para Infraestructura de la Universidad Autónoma de la Ciudad de México</t>
  </si>
  <si>
    <t>https://drive.google.com/file/d/1q6uLo2wm4ZvgPKxA3s3a2WzphumJhA_M/view?usp=drive_link</t>
  </si>
  <si>
    <t>Rutas, procedimientos y lineamientos para la dictaminación de obras</t>
  </si>
  <si>
    <t>https://publicaciones.uacm.edu.mx/pub/media/como-publicar-doc/rutas-procedimientos-y-lineamientos.pdf</t>
  </si>
  <si>
    <t>Estatuto</t>
  </si>
  <si>
    <t>Ley Orgánica</t>
  </si>
  <si>
    <t>Ley Reglamentaria</t>
  </si>
  <si>
    <t>Criterios</t>
  </si>
  <si>
    <t>Condiciones</t>
  </si>
  <si>
    <t>Bando</t>
  </si>
  <si>
    <t>Resolución</t>
  </si>
  <si>
    <t>Convenio</t>
  </si>
  <si>
    <t>Estatuto sindical</t>
  </si>
  <si>
    <t>Estatuto de personas morales</t>
  </si>
  <si>
    <t>Memorando de entendimiento</t>
  </si>
  <si>
    <t>https://drive.google.com/file/d/1t4YKVzk3ldkiX7jdN6cttdVeSkKTfQkk/view?usp=drive_link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</si>
</sst>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11"/>
      <color theme="1"/>
      <name val="Calibri"/>
    </font>
    <font>
      <u/>
      <sz val="11"/>
      <color theme="10"/>
      <name val="Calibri"/>
    </font>
    <font>
      <sz val="11"/>
      <color rgb="FF030303"/>
      <name val="Calibri"/>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applyNumberFormat="0" applyFill="0" applyBorder="0" applyAlignment="0" applyProtection="0"/>
  </cellStyleXfs>
  <cellXfs count="17">
    <xf numFmtId="0" fontId="0" fillId="0" borderId="0" xfId="0" applyFont="1" applyAlignment="1"/>
    <xf numFmtId="0" fontId="1" fillId="0" borderId="0" xfId="0" applyFont="1"/>
    <xf numFmtId="0" fontId="4" fillId="3" borderId="4" xfId="0" applyFont="1" applyFill="1" applyBorder="1" applyAlignment="1">
      <alignment horizontal="center" vertical="center" wrapText="1"/>
    </xf>
    <xf numFmtId="0" fontId="5" fillId="0" borderId="0" xfId="0" applyFont="1" applyAlignment="1">
      <alignment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8" fillId="0" borderId="0" xfId="0" applyFont="1" applyAlignment="1">
      <alignment horizontal="center" vertical="center" wrapText="1"/>
    </xf>
    <xf numFmtId="0" fontId="5" fillId="0" borderId="0" xfId="0" applyFont="1"/>
    <xf numFmtId="14" fontId="5" fillId="0" borderId="4" xfId="0" applyNumberFormat="1" applyFont="1" applyBorder="1" applyAlignment="1">
      <alignment horizontal="center"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9" fillId="0" borderId="4"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xSbLgoYiMMBDv11kCvS_kis5-9BEGzgc/view?usp=drive_link" TargetMode="External"/><Relationship Id="rId21" Type="http://schemas.openxmlformats.org/officeDocument/2006/relationships/hyperlink" Target="https://www.diputados.gob.mx/LeyesBiblio/pdf/LGIMH.pdf" TargetMode="External"/><Relationship Id="rId42" Type="http://schemas.openxmlformats.org/officeDocument/2006/relationships/hyperlink" Target="https://organismosprivados.stps.gob.mx/normas/Nom-011.pdf" TargetMode="External"/><Relationship Id="rId63" Type="http://schemas.openxmlformats.org/officeDocument/2006/relationships/hyperlink" Target="https://data.consejeria.cdmx.gob.mx/images/leyes/leyes/LEY_DE_IGUALDAD_SUSTANTIVA_ENTRE_M_Y_H_EN_LA_CDMX_3.8.pdf" TargetMode="External"/><Relationship Id="rId84" Type="http://schemas.openxmlformats.org/officeDocument/2006/relationships/hyperlink" Target="https://data.consejeria.cdmx.gob.mx/images/leyes/leyes/LEY_ORGANICA_DE_LA_FISCALIA_GENERAL_DE_JUSTICIA_DE_LA_CIUDAD_DE_MEXICO_7.pdf" TargetMode="External"/><Relationship Id="rId138" Type="http://schemas.openxmlformats.org/officeDocument/2006/relationships/hyperlink" Target="https://drive.google.com/file/d/1UVHn0pSRGgqWApiwKavHKZoguknl90Js/view?usp=drive_link" TargetMode="External"/><Relationship Id="rId159" Type="http://schemas.openxmlformats.org/officeDocument/2006/relationships/hyperlink" Target="https://www.uacm.edu.mx/Portals/0/Inicio/Institucion/planeacion/2021/GUIA_MANUAL_PROCEDIMIENTOS.pdf" TargetMode="External"/><Relationship Id="rId170" Type="http://schemas.openxmlformats.org/officeDocument/2006/relationships/hyperlink" Target="https://www.uacm.edu.mx/procedimientos/Procedimientos%20de%20Almacen.pdf" TargetMode="External"/><Relationship Id="rId191" Type="http://schemas.openxmlformats.org/officeDocument/2006/relationships/hyperlink" Target="https://uacm.edu.mx/Portals/20/Titulacion/FORMATOS/Licenciaturas/2019/AyPC/MANUAL_TITULACIoN%20AYPC.pdf" TargetMode="External"/><Relationship Id="rId205" Type="http://schemas.openxmlformats.org/officeDocument/2006/relationships/hyperlink" Target="https://www.uacm.edu.mx/Portals/0/adam/Content/YUZ19Oo0MkKiuOTRXiR2sg/Text/MFPyP.pdf" TargetMode="External"/><Relationship Id="rId226" Type="http://schemas.openxmlformats.org/officeDocument/2006/relationships/hyperlink" Target="https://drive.google.com/file/d/1DCWlblQbADFpbuklfBQEbgykvupnByCU/view?usp=drive_link" TargetMode="External"/><Relationship Id="rId107" Type="http://schemas.openxmlformats.org/officeDocument/2006/relationships/hyperlink" Target="https://drive.google.com/file/d/1O8ntqS_HGx-4BSOoSpaQIAcNZYjiEHtI/view?usp=drive_link" TargetMode="External"/><Relationship Id="rId11" Type="http://schemas.openxmlformats.org/officeDocument/2006/relationships/hyperlink" Target="https://www.diputados.gob.mx/LeyesBiblio/pdf/LGA.pdf" TargetMode="External"/><Relationship Id="rId32" Type="http://schemas.openxmlformats.org/officeDocument/2006/relationships/hyperlink" Target="https://drive.google.com/file/d/1YCvclJBS9CjWXdKB34mZHRX5cQrjMldP/view?usp=drive_link" TargetMode="External"/><Relationship Id="rId53" Type="http://schemas.openxmlformats.org/officeDocument/2006/relationships/hyperlink" Target="https://data.consejeria.cdmx.gob.mx/images/leyes/codigos/CODIGO_FISCAL_DE_LA_CDMX_6.2.pdf" TargetMode="External"/><Relationship Id="rId74" Type="http://schemas.openxmlformats.org/officeDocument/2006/relationships/hyperlink" Target="https://data.consejeria.cdmx.gob.mx/images/leyes/leyes/LEY_DE_RESPONSABILIDAD_PATRIMONIAL_DEL_DF_2.pdf" TargetMode="External"/><Relationship Id="rId128" Type="http://schemas.openxmlformats.org/officeDocument/2006/relationships/hyperlink" Target="https://3280c27d-94e1-4650-935b-1c901918dba4.filesusr.com/ugd/bb08c9_6728494600f7411889990ae01f162971.pdf" TargetMode="External"/><Relationship Id="rId149" Type="http://schemas.openxmlformats.org/officeDocument/2006/relationships/hyperlink" Target="https://drive.google.com/file/d/1ZZi-5-S-MgVc2tF-QMVmOz3ZyyhLGdEC/view?usp=drive_link" TargetMode="External"/><Relationship Id="rId5" Type="http://schemas.openxmlformats.org/officeDocument/2006/relationships/hyperlink" Target="https://drive.google.com/file/d/1jKlsfpuoSNW0Vh45HcOaRMnzFFXlP7Qj/view?usp=drive_link" TargetMode="External"/><Relationship Id="rId95" Type="http://schemas.openxmlformats.org/officeDocument/2006/relationships/hyperlink" Target="https://data.consejeria.cdmx.gob.mx/images/leyes/leyes/PRESUPUESTO_DE_EGRESOS_2024%201.1.pdf" TargetMode="External"/><Relationship Id="rId160" Type="http://schemas.openxmlformats.org/officeDocument/2006/relationships/hyperlink" Target="https://drive.google.com/file/d/1ulttTOZtv_8OxpazjfbYc67DvX9lVrN3/view?usp=drive_link" TargetMode="External"/><Relationship Id="rId181" Type="http://schemas.openxmlformats.org/officeDocument/2006/relationships/hyperlink" Target="https://uacm.edu.mx/Portals/20/Titulacion/FORMATOS/Licenciaturas/2019/INSTU/6.pdf" TargetMode="External"/><Relationship Id="rId216" Type="http://schemas.openxmlformats.org/officeDocument/2006/relationships/hyperlink" Target="https://drive.google.com/file/d/1E4oADjkVjaPZCCsUUt9ilW0mmky8nWBX/view?usp=drive_link" TargetMode="External"/><Relationship Id="rId237" Type="http://schemas.openxmlformats.org/officeDocument/2006/relationships/hyperlink" Target="https://drive.google.com/file/d/1t4YKVzk3ldkiX7jdN6cttdVeSkKTfQkk/view?usp=drive_link" TargetMode="External"/><Relationship Id="rId22" Type="http://schemas.openxmlformats.org/officeDocument/2006/relationships/hyperlink" Target="https://www.diputados.gob.mx/LeyesBiblio/pdf/CFF.pdf" TargetMode="External"/><Relationship Id="rId43" Type="http://schemas.openxmlformats.org/officeDocument/2006/relationships/hyperlink" Target="https://organismosprivados.stps.gob.mx/normas/Nom-017.pdf" TargetMode="External"/><Relationship Id="rId64" Type="http://schemas.openxmlformats.org/officeDocument/2006/relationships/hyperlink" Target="https://data.consejeria.cdmx.gob.mx/images/leyes/leyes/LEY_DE_INGRESOS_2025.pdf" TargetMode="External"/><Relationship Id="rId118" Type="http://schemas.openxmlformats.org/officeDocument/2006/relationships/hyperlink" Target="https://drive.google.com/file/d/1mnyL9n3yuOb9Z1SV_YsB2YbbCsn3J457/view?usp=drive_link" TargetMode="External"/><Relationship Id="rId139" Type="http://schemas.openxmlformats.org/officeDocument/2006/relationships/hyperlink" Target="https://www.uacm.edu.mx/publicaciones/2025/2/18/Circular3_baja_computo_Formato.pdf" TargetMode="External"/><Relationship Id="rId85" Type="http://schemas.openxmlformats.org/officeDocument/2006/relationships/hyperlink" Target="https://data.consejeria.cdmx.gob.mx/images/leyes/leyes/LEY_ORGANICA_DE_LA_SSC_CDMX_7.pdf" TargetMode="External"/><Relationship Id="rId150" Type="http://schemas.openxmlformats.org/officeDocument/2006/relationships/hyperlink" Target="https://www.uacm.edu.mx/publicaciones/2025/3/11/Circular_UACM_Tesoreria_O-0002_2025.pdf" TargetMode="External"/><Relationship Id="rId171" Type="http://schemas.openxmlformats.org/officeDocument/2006/relationships/hyperlink" Target="https://www.uacm.edu.mx/procedimientos/Procedimientos%20de%20Enlaces%20Administrativos.pdf" TargetMode="External"/><Relationship Id="rId192" Type="http://schemas.openxmlformats.org/officeDocument/2006/relationships/hyperlink" Target="https://uacm.edu.mx/Portals/20/Titulacion/FORMATOS/Licenciaturas/MANUALES/CC.pdf" TargetMode="External"/><Relationship Id="rId206" Type="http://schemas.openxmlformats.org/officeDocument/2006/relationships/hyperlink" Target="https://uacm.edu.mx/portals/0/boletinoficial/boletin_94.pdf" TargetMode="External"/><Relationship Id="rId227" Type="http://schemas.openxmlformats.org/officeDocument/2006/relationships/hyperlink" Target="https://drive.google.com/file/d/11GYfKYlbOLCeowhbVjDyRH6Qe8S9dgsi/view?usp=drive_link" TargetMode="External"/><Relationship Id="rId12" Type="http://schemas.openxmlformats.org/officeDocument/2006/relationships/hyperlink" Target="https://www.diputados.gob.mx/LeyesBiblio/pdf/LGCG.pdf" TargetMode="External"/><Relationship Id="rId33" Type="http://schemas.openxmlformats.org/officeDocument/2006/relationships/hyperlink" Target="https://www.diputados.gob.mx/LeyesBiblio/pdf/LFDA.pdf" TargetMode="External"/><Relationship Id="rId108" Type="http://schemas.openxmlformats.org/officeDocument/2006/relationships/hyperlink" Target="https://cu.uacm.edu.mx/wp-content/uploads/7oCU/ACTAS/ACTAS_2023/20231213_ACTA_6aORD_1dex_7oCU_CUA.pdf" TargetMode="External"/><Relationship Id="rId129" Type="http://schemas.openxmlformats.org/officeDocument/2006/relationships/hyperlink" Target="https://www.uacm.edu.mx/portals/0/boletinoficial/boletin_92.pdf" TargetMode="External"/><Relationship Id="rId54" Type="http://schemas.openxmlformats.org/officeDocument/2006/relationships/hyperlink" Target="https://data.consejeria.cdmx.gob.mx/images/leyes/codigos/2025/CODIGO_PENAL_PARA_EL_DF_12.3.2.pdf" TargetMode="External"/><Relationship Id="rId75" Type="http://schemas.openxmlformats.org/officeDocument/2006/relationships/hyperlink" Target="https://data.consejeria.cdmx.gob.mx/images/leyes/leyes/LEY_DE_TRANSPARENCIA_ACCESO_A_LA_INFORMACION_PUBLICA_Y_RENDICION_DE_CUENTAS_DE_LA_CDMX_5.pdf" TargetMode="External"/><Relationship Id="rId96" Type="http://schemas.openxmlformats.org/officeDocument/2006/relationships/hyperlink" Target="https://data.consejeria.cdmx.gob.mx/images/leyes/reglamentos/REGLAMENTO_DE_LA_LEY_DE_OBRAS_PUBLICAS_DEL_D.F_1.pdf" TargetMode="External"/><Relationship Id="rId140" Type="http://schemas.openxmlformats.org/officeDocument/2006/relationships/hyperlink" Target="https://www.uacm.edu.mx/publicaciones/2024/5/9/CIRCULAR_contraloria.pdf" TargetMode="External"/><Relationship Id="rId161" Type="http://schemas.openxmlformats.org/officeDocument/2006/relationships/hyperlink" Target="https://drive.google.com/file/d/17m5XxhRMgLvulG_XOgQoJX6DtX4QIZaZ/view?usp=drive_link" TargetMode="External"/><Relationship Id="rId182" Type="http://schemas.openxmlformats.org/officeDocument/2006/relationships/hyperlink" Target="https://uacm.edu.mx/Portals/20/Titulacion/FORMATOS/Licenciaturas/2019/MMATE/6.pdf" TargetMode="External"/><Relationship Id="rId217" Type="http://schemas.openxmlformats.org/officeDocument/2006/relationships/hyperlink" Target="https://cu.uacm.edu.mx/wp-content/uploads/ANEXOS%20INFORMES/3.C%20REGLAMENTO%20DEL%20CONSEJO%20DE%20JUSTICIA.pdf?_t=1665560866" TargetMode="External"/><Relationship Id="rId6" Type="http://schemas.openxmlformats.org/officeDocument/2006/relationships/hyperlink" Target="https://drive.google.com/file/d/1RXAsGYc99ByR5-dE3kqqUpg70-JepFMl/view?usp=drive_link" TargetMode="External"/><Relationship Id="rId23" Type="http://schemas.openxmlformats.org/officeDocument/2006/relationships/hyperlink" Target="http://www.diputados.gob.mx/LeyesBiblio/pdf/LFEA_200521.pdf" TargetMode="External"/><Relationship Id="rId119" Type="http://schemas.openxmlformats.org/officeDocument/2006/relationships/hyperlink" Target="https://3280c27d-94e1-4650-935b-1c901918dba4.filesusr.com/ugd/bb08c9_b77322a8c3e9425abc660a134ad15b68.pdf" TargetMode="External"/><Relationship Id="rId44" Type="http://schemas.openxmlformats.org/officeDocument/2006/relationships/hyperlink" Target="https://drive.google.com/file/d/17lj4GUXvVI466tMmlHMvAs8PpYr0i__S/view?usp=drive_link" TargetMode="External"/><Relationship Id="rId65" Type="http://schemas.openxmlformats.org/officeDocument/2006/relationships/hyperlink" Target="https://data.consejeria.cdmx.gob.mx/images/leyes/leyes/LEY_%20DE_JUSTICIA_ADMINISTRATIVA_DE_LA_CDMX_3.1.pdf" TargetMode="External"/><Relationship Id="rId86" Type="http://schemas.openxmlformats.org/officeDocument/2006/relationships/hyperlink" Target="https://data.consejeria.cdmx.gob.mx/images/leyes/leyes/LEY_ORGANICA_DEL_CENTRO_DE_CONCILIACION_LABORAL_DE_LA_CIUDAD_DE%20_MEXICO_1.3.pdf" TargetMode="External"/><Relationship Id="rId130" Type="http://schemas.openxmlformats.org/officeDocument/2006/relationships/hyperlink" Target="https://drive.google.com/file/d/1voNkiZtste0WKBt62EPuAW_AeAHZwg-F/view?usp=drive_link" TargetMode="External"/><Relationship Id="rId151" Type="http://schemas.openxmlformats.org/officeDocument/2006/relationships/hyperlink" Target="https://3280c27d-94e1-4650-935b-1c901918dba4.filesusr.com/ugd/bb08c9_e4bace8a5d30466299bb2dd52e0d4102.pdf" TargetMode="External"/><Relationship Id="rId172" Type="http://schemas.openxmlformats.org/officeDocument/2006/relationships/hyperlink" Target="https://www.uacm.edu.mx/publicaciones/2024/6/12/Manual_Procedimientos_Rectoria.pdf" TargetMode="External"/><Relationship Id="rId193" Type="http://schemas.openxmlformats.org/officeDocument/2006/relationships/hyperlink" Target="https://uacm.edu.mx/Portals/20/Titulacion/FORMATOS/Licenciaturas/MANUALES/CL.pdf" TargetMode="External"/><Relationship Id="rId207" Type="http://schemas.openxmlformats.org/officeDocument/2006/relationships/hyperlink" Target="https://drive.google.com/file/d/1NtWPNarVMkJ1-7TPQeBPzOa0IKwXfp-G/view?usp=drive_link" TargetMode="External"/><Relationship Id="rId228" Type="http://schemas.openxmlformats.org/officeDocument/2006/relationships/hyperlink" Target="https://drive.google.com/file/d/165edKTBFr8aEXfhHueDpG8aeS1nPNuXD/view?usp=drive_link" TargetMode="External"/><Relationship Id="rId13" Type="http://schemas.openxmlformats.org/officeDocument/2006/relationships/hyperlink" Target="https://www.diputados.gob.mx/LeyesBiblio/pdf/LGE.pdf" TargetMode="External"/><Relationship Id="rId109" Type="http://schemas.openxmlformats.org/officeDocument/2006/relationships/hyperlink" Target="https://drive.google.com/file/d/1BZ1LQy7qEJGg_TmMzHSc7YdFd4ly3t-d/view?usp=drive_link" TargetMode="External"/><Relationship Id="rId34" Type="http://schemas.openxmlformats.org/officeDocument/2006/relationships/hyperlink" Target="https://www.diputados.gob.mx/LeyesBiblio/pdf/LFT.pdf" TargetMode="External"/><Relationship Id="rId55" Type="http://schemas.openxmlformats.org/officeDocument/2006/relationships/hyperlink" Target="https://data.consejeria.cdmx.gob.mx/images/leyes/leyes/LEY_DE_ACCESO_DE_LAS_MUJERES_A_UNA_VIDA_LIBRE_DE_VIOLENCIA_DE_LA_CDMX_12.pdf" TargetMode="External"/><Relationship Id="rId76" Type="http://schemas.openxmlformats.org/officeDocument/2006/relationships/hyperlink" Target="https://data.consejeria.cdmx.gob.mx/images/leyes/leyes/LEY_DEL_SISTEMA_INTEGRAL_DE_DERECHOS_HUMANOS_CDMX_1.1.pdf" TargetMode="External"/><Relationship Id="rId97" Type="http://schemas.openxmlformats.org/officeDocument/2006/relationships/hyperlink" Target="https://www.uacm.edu.mx/uacm/Portals/0/Estructura/Informatica/ESTATUTO%20GENERAL%20ORGANICO%20DE%20LA%20%20UACM.pdf" TargetMode="External"/><Relationship Id="rId120" Type="http://schemas.openxmlformats.org/officeDocument/2006/relationships/hyperlink" Target="https://3280c27d-94e1-4650-935b-1c901918dba4.filesusr.com/ugd/bb08c9_4c16d66df1b74e8c964556a3b6688d7f.pdf" TargetMode="External"/><Relationship Id="rId141" Type="http://schemas.openxmlformats.org/officeDocument/2006/relationships/hyperlink" Target="https://drive.google.com/file/d/173qf6FsayjRNKr907QZTpleKJeog6li4/view?usp=drive_link" TargetMode="External"/><Relationship Id="rId7" Type="http://schemas.openxmlformats.org/officeDocument/2006/relationships/hyperlink" Target="https://drive.google.com/file/d/1VSh_0BVmbSQe0GBDOCDmMeCcgX0EYyNC/view?usp=drive_link" TargetMode="External"/><Relationship Id="rId162" Type="http://schemas.openxmlformats.org/officeDocument/2006/relationships/hyperlink" Target="https://drive.google.com/file/d/1MeLXdIQ56paK3-_FnSdqLw3uHCOCFSOv/view?usp=drive_link" TargetMode="External"/><Relationship Id="rId183" Type="http://schemas.openxmlformats.org/officeDocument/2006/relationships/hyperlink" Target="https://uacm.edu.mx/Portals/20/Titulacion/FORMATOS/Licenciaturas/MANUALES/CG.pdf" TargetMode="External"/><Relationship Id="rId218" Type="http://schemas.openxmlformats.org/officeDocument/2006/relationships/hyperlink" Target="https://drive.google.com/file/d/1s1avZoWxmqP8MArOhDGoR3ZXcCEIog4P/view?usp=drive_link" TargetMode="External"/><Relationship Id="rId24" Type="http://schemas.openxmlformats.org/officeDocument/2006/relationships/hyperlink" Target="https://www.diputados.gob.mx/LeyesBiblio/pdf/LFRCF_200521.pdf" TargetMode="External"/><Relationship Id="rId45" Type="http://schemas.openxmlformats.org/officeDocument/2006/relationships/hyperlink" Target="https://organismosprivados.stps.gob.mx/normas/Nom-018.pdf" TargetMode="External"/><Relationship Id="rId66" Type="http://schemas.openxmlformats.org/officeDocument/2006/relationships/hyperlink" Target="https://data.consejeria.cdmx.gob.mx/images/leyes/leyes/LEY_DE_JUSTICIA_ALTERNATIVA_DEL_TRIBUNAL_SUPERIOR_DE_JUSTICIA_PARA_EL_DF_2.pdf" TargetMode="External"/><Relationship Id="rId87" Type="http://schemas.openxmlformats.org/officeDocument/2006/relationships/hyperlink" Target="https://data.consejeria.cdmx.gob.mx/images/leyes/leyes/LEY_ORGANICA_DEL_PODER_EJECUTIVO_Y_DE_LA_ADMINISTRACION_PUBLICA_DE_LA_CDMX_7.1.pdf" TargetMode="External"/><Relationship Id="rId110" Type="http://schemas.openxmlformats.org/officeDocument/2006/relationships/hyperlink" Target="https://drive.google.com/file/d/1CxoyK00_F2P09iqalRgCph-RPH1pLW9d/view?usp=drive_link" TargetMode="External"/><Relationship Id="rId131" Type="http://schemas.openxmlformats.org/officeDocument/2006/relationships/hyperlink" Target="https://drive.google.com/file/d/1IR2kUYWtFpomygukAtX8X3r9tXWcj6Rd/view?usp=drive_link" TargetMode="External"/><Relationship Id="rId152" Type="http://schemas.openxmlformats.org/officeDocument/2006/relationships/hyperlink" Target="https://www.uacm.edu.mx/publicaciones/2025/6/30/CCT_2025-27.pdf" TargetMode="External"/><Relationship Id="rId173" Type="http://schemas.openxmlformats.org/officeDocument/2006/relationships/hyperlink" Target="https://www.uacm.edu.mx/publicaciones/2024/6/11/MANUAL_PROCEDIMIENTOS_PROGRAMA_CAPACITACION.pdf" TargetMode="External"/><Relationship Id="rId194" Type="http://schemas.openxmlformats.org/officeDocument/2006/relationships/hyperlink" Target="https://uacm.edu.mx/Portals/20/Titulacion/FORMATOS/Licenciaturas/MANUALES/CPyAU.pdf" TargetMode="External"/><Relationship Id="rId208" Type="http://schemas.openxmlformats.org/officeDocument/2006/relationships/hyperlink" Target="https://drive.google.com/file/d/13F-6ic0n8-cBHQbvyXpMg6xx2tYKz0jz/view?usp=drive_link" TargetMode="External"/><Relationship Id="rId229" Type="http://schemas.openxmlformats.org/officeDocument/2006/relationships/hyperlink" Target="https://drive.google.com/file/d/1PRSwx5EkJLpcbRJWSNnL9TlI0vIeLUK1/view?usp=drive_link" TargetMode="External"/><Relationship Id="rId14" Type="http://schemas.openxmlformats.org/officeDocument/2006/relationships/hyperlink" Target="https://www.diputados.gob.mx/LeyesBiblio/pdf/LGES_200421.pdf" TargetMode="External"/><Relationship Id="rId35" Type="http://schemas.openxmlformats.org/officeDocument/2006/relationships/hyperlink" Target="https://www.diputados.gob.mx/LeyesBiblio/pdf/LFPED.pdf" TargetMode="External"/><Relationship Id="rId56" Type="http://schemas.openxmlformats.org/officeDocument/2006/relationships/hyperlink" Target="https://drive.google.com/file/d/12cGVzl7t0r_gpvc2NtQ2WHyEQJ4gCg80/view?usp=drive_link" TargetMode="External"/><Relationship Id="rId77" Type="http://schemas.openxmlformats.org/officeDocument/2006/relationships/hyperlink" Target="https://data.consejeria.cdmx.gob.mx/images/leyes/leyes/LEY_DEL_REGIMEN_PATRIMONIAL_Y_DEL_SERVICIO_PUBLICO_8.pdf" TargetMode="External"/><Relationship Id="rId100" Type="http://schemas.openxmlformats.org/officeDocument/2006/relationships/hyperlink" Target="https://drive.google.com/file/d/1hE-KaZtY63ZQ8UfHGTZMwfXNhpxDnEUv/view?usp=drive_link" TargetMode="External"/><Relationship Id="rId8" Type="http://schemas.openxmlformats.org/officeDocument/2006/relationships/hyperlink" Target="https://drive.google.com/file/d/1i6ap5bGVbyeLIsjIMC4sw8Q1jF4g66mU/view?usp=drive_link" TargetMode="External"/><Relationship Id="rId98" Type="http://schemas.openxmlformats.org/officeDocument/2006/relationships/hyperlink" Target="https://drive.google.com/file/d/1PqicRRjYMtlhoY3hMPSsN-wcI4Tffy9O/view?usp=drive_link" TargetMode="External"/><Relationship Id="rId121" Type="http://schemas.openxmlformats.org/officeDocument/2006/relationships/hyperlink" Target="https://drive.google.com/file/d/17pzSFv3XW-jODHvhe2YLwMgWhSKK7jRE/view?usp=drive_link" TargetMode="External"/><Relationship Id="rId142" Type="http://schemas.openxmlformats.org/officeDocument/2006/relationships/hyperlink" Target="https://3280c27d-94e1-4650-935b-1c901918dba4.filesusr.com/ugd/bb08c9_c4c366f72638481e9544d2ea0fa10d2f.pdf" TargetMode="External"/><Relationship Id="rId163" Type="http://schemas.openxmlformats.org/officeDocument/2006/relationships/hyperlink" Target="https://drive.google.com/file/d/1da5akSSBRRvVYDIlOlxI7gqF-yknWe2-/view?usp=drive_link" TargetMode="External"/><Relationship Id="rId184" Type="http://schemas.openxmlformats.org/officeDocument/2006/relationships/hyperlink" Target="https://uacm.edu.mx/Portals/20/Titulacion/FORMATOS/Licenciaturas/2019/INSISELECTR/6.pdf" TargetMode="External"/><Relationship Id="rId219" Type="http://schemas.openxmlformats.org/officeDocument/2006/relationships/hyperlink" Target="http://cu-jul2019.uacm.edu.mx/sites/default/files/honoris%20causa%20reglamento.pdf" TargetMode="External"/><Relationship Id="rId230" Type="http://schemas.openxmlformats.org/officeDocument/2006/relationships/hyperlink" Target="https://drive.google.com/file/d/10aVn0oniGXRmYLbOsqsTcTBRgpJQ41jJ/view?usp=drive_link" TargetMode="External"/><Relationship Id="rId25" Type="http://schemas.openxmlformats.org/officeDocument/2006/relationships/hyperlink" Target="http://www.diputados.gob.mx/LeyesBiblio/pdf/LIVA.pdf" TargetMode="External"/><Relationship Id="rId46" Type="http://schemas.openxmlformats.org/officeDocument/2006/relationships/hyperlink" Target="https://organismosprivados.stps.gob.mx/normas/Nom-019.pdf" TargetMode="External"/><Relationship Id="rId67" Type="http://schemas.openxmlformats.org/officeDocument/2006/relationships/hyperlink" Target="https://data.consejeria.cdmx.gob.mx/images/leyes/leyes/LEY_DE_JUSTICIA_ALTERNATIVA_EN_LA_PROCURACION_DE_JUSTICIA_PARA_EL_DF_1.1.pdf" TargetMode="External"/><Relationship Id="rId88" Type="http://schemas.openxmlformats.org/officeDocument/2006/relationships/hyperlink" Target="https://data.consejeria.cdmx.gob.mx/images/leyes/leyes/LEY_ORGANICA_DEL_PODER_JUDICIAL_DE_LA_CDMX_3.1.pdf" TargetMode="External"/><Relationship Id="rId111" Type="http://schemas.openxmlformats.org/officeDocument/2006/relationships/hyperlink" Target="https://drive.google.com/file/d/1rPeaXJwM1fnMWJY-nvktxjpJ8OAkd7x3/view?usp=drive_link" TargetMode="External"/><Relationship Id="rId132" Type="http://schemas.openxmlformats.org/officeDocument/2006/relationships/hyperlink" Target="https://drive.google.com/file/d/1XVEjt4hFWCt7srBJ0eHw4sxL-IOqoQx5/view?usp=drive_link" TargetMode="External"/><Relationship Id="rId153" Type="http://schemas.openxmlformats.org/officeDocument/2006/relationships/hyperlink" Target="https://www.uacm.edu.mx/Portals/0/adam/Content/hfXbhKHHXE2k2Y8j2fG9UQ/Text/DCUACM.pdf" TargetMode="External"/><Relationship Id="rId174" Type="http://schemas.openxmlformats.org/officeDocument/2006/relationships/hyperlink" Target="https://www.uacm.edu.mx/publicaciones/2024/5/21/MANUAL_PROCEDIMIENTOS_CCYR.pdf" TargetMode="External"/><Relationship Id="rId195" Type="http://schemas.openxmlformats.org/officeDocument/2006/relationships/hyperlink" Target="https://uacm.edu.mx/Portals/20/Titulacion/FORMATOS/Licenciaturas/MANUALES/CS.pdf" TargetMode="External"/><Relationship Id="rId209" Type="http://schemas.openxmlformats.org/officeDocument/2006/relationships/hyperlink" Target="https://drive.google.com/file/d/1sEyWlpd-3aEt9l0vCjHaphIcXjIIsYje/view?usp=drive_link" TargetMode="External"/><Relationship Id="rId190" Type="http://schemas.openxmlformats.org/officeDocument/2006/relationships/hyperlink" Target="https://uacm.edu.mx/Portals/20/Titulacion/FORMATOS/Licenciaturas/MANUALES/PC.pdf" TargetMode="External"/><Relationship Id="rId204" Type="http://schemas.openxmlformats.org/officeDocument/2006/relationships/hyperlink" Target="https://uacm.edu.mx/Portals/20/Titulacion/FORMATOS/Posgrados/MANUALES/M_DH.pdf" TargetMode="External"/><Relationship Id="rId220" Type="http://schemas.openxmlformats.org/officeDocument/2006/relationships/hyperlink" Target="https://www.uacm.edu.mx/Portals/25/REGLAMENTO_BECAS.pdf" TargetMode="External"/><Relationship Id="rId225" Type="http://schemas.openxmlformats.org/officeDocument/2006/relationships/hyperlink" Target="https://drive.google.com/file/d/1YYCavFmC_pKZ-_HEx2PJTNFUVWtdjU2L/view?usp=drive_link" TargetMode="External"/><Relationship Id="rId15" Type="http://schemas.openxmlformats.org/officeDocument/2006/relationships/hyperlink" Target="https://www.diputados.gob.mx/LeyesBiblio/pdf/LGIPD.pdf" TargetMode="External"/><Relationship Id="rId36" Type="http://schemas.openxmlformats.org/officeDocument/2006/relationships/hyperlink" Target="https://organismosprivados.stps.gob.mx/normas/Nom-001.pdf" TargetMode="External"/><Relationship Id="rId57" Type="http://schemas.openxmlformats.org/officeDocument/2006/relationships/hyperlink" Target="https://data.consejeria.cdmx.gob.mx/images/leyes/leyes/LEY_DE_ARCHIVOS_DE_LA_CDMX_2.1.pdf" TargetMode="External"/><Relationship Id="rId106" Type="http://schemas.openxmlformats.org/officeDocument/2006/relationships/hyperlink" Target="https://drive.google.com/file/d/1pF0c3DA6F95WieHi7vrfJ8b3kGA4dwJi/view?usp=drive_link" TargetMode="External"/><Relationship Id="rId127" Type="http://schemas.openxmlformats.org/officeDocument/2006/relationships/hyperlink" Target="https://uacm.edu.mx/portals/0/boletinoficial/boletin_93.pdf" TargetMode="External"/><Relationship Id="rId10" Type="http://schemas.openxmlformats.org/officeDocument/2006/relationships/hyperlink" Target="https://www.diputados.gob.mx/LeyesBiblio/pdf/LGAMVLV.pdf" TargetMode="External"/><Relationship Id="rId31" Type="http://schemas.openxmlformats.org/officeDocument/2006/relationships/hyperlink" Target="https://www.diputados.gob.mx/LeyesBiblio/pdf/LFPRH.pdf" TargetMode="External"/><Relationship Id="rId52" Type="http://schemas.openxmlformats.org/officeDocument/2006/relationships/hyperlink" Target="https://data.consejeria.cdmx.gob.mx/images/leyes/codigos/Codigo_Procedimientos_Civiles_DF_2.2.pdf" TargetMode="External"/><Relationship Id="rId73" Type="http://schemas.openxmlformats.org/officeDocument/2006/relationships/hyperlink" Target="https://data.consejeria.cdmx.gob.mx/images/leyes/leyes/LEY_DE_RESPONSABILIDADES_ADMINISTRATIVAS_DE_LA_CDMX_3.pdf" TargetMode="External"/><Relationship Id="rId78" Type="http://schemas.openxmlformats.org/officeDocument/2006/relationships/hyperlink" Target="https://data.consejeria.cdmx.gob.mx/images/leyes/leyes/LEY_DEL_SISTEMA_ANTICORRUPCION_DE_LA_CIUDAD_DE_MEXICO_4.1.pdf" TargetMode="External"/><Relationship Id="rId94" Type="http://schemas.openxmlformats.org/officeDocument/2006/relationships/hyperlink" Target="https://documentos.infocdmx.org.mx/acuerdos/2023/A121Fr01_2023-T02_Acdo-2023-28-06-3551.pdf" TargetMode="External"/><Relationship Id="rId99" Type="http://schemas.openxmlformats.org/officeDocument/2006/relationships/hyperlink" Target="https://drive.google.com/file/d/1GwQZmcolTivS1k7ku7z2R_RUnD6oVMKE/view?usp=drive_link" TargetMode="External"/><Relationship Id="rId101" Type="http://schemas.openxmlformats.org/officeDocument/2006/relationships/hyperlink" Target="https://uacm.edu.mx/Portals/0/adam/Content/o05_hnr8okW9dsIGt_4rcg/Text/ACP.pdf" TargetMode="External"/><Relationship Id="rId122" Type="http://schemas.openxmlformats.org/officeDocument/2006/relationships/hyperlink" Target="https://drive.google.com/file/d/1hEabJu6GWDPPZXG5zP4Wems9kqytd8yd/view?usp=drive_link" TargetMode="External"/><Relationship Id="rId143" Type="http://schemas.openxmlformats.org/officeDocument/2006/relationships/hyperlink" Target="https://www.uacm.edu.mx/portals/0/BoletinOficial/boletin_80.pdf" TargetMode="External"/><Relationship Id="rId148" Type="http://schemas.openxmlformats.org/officeDocument/2006/relationships/hyperlink" Target="https://uacm.edu.mx/Portals/20/Normatividad/2.%20Circular%20para%20Regular%20los%20Proceso%20y%20Procedimientos%20de%20Cer.pdf" TargetMode="External"/><Relationship Id="rId164" Type="http://schemas.openxmlformats.org/officeDocument/2006/relationships/hyperlink" Target="https://uacm.edu.mx/Portals/4/adam/Content/y44XXMeOc0WIMX6Zrt8gMw/Text/LineamientosProvisionalesOtorgamientoApoyos-2024_compressed.pdf" TargetMode="External"/><Relationship Id="rId169" Type="http://schemas.openxmlformats.org/officeDocument/2006/relationships/hyperlink" Target="https://drive.google.com/file/d/1fLPeBpcngSEGoCs_pVSME0BKdfUYSTc2/view?usp=drive_link" TargetMode="External"/><Relationship Id="rId185" Type="http://schemas.openxmlformats.org/officeDocument/2006/relationships/hyperlink" Target="https://uacm.edu.mx/Portals/20/Titulacion/FORMATOS/Licenciaturas/ISET/2023/manual_ISET.pdf" TargetMode="External"/><Relationship Id="rId4" Type="http://schemas.openxmlformats.org/officeDocument/2006/relationships/hyperlink" Target="https://drive.google.com/file/d/1un9LwmSppW774azSSAqTN9bPZxWpHZRj/view?usp=drive_link" TargetMode="External"/><Relationship Id="rId9" Type="http://schemas.openxmlformats.org/officeDocument/2006/relationships/hyperlink" Target="https://www.diputados.gob.mx/LeyesBiblio/pdf/CNPP.pdf" TargetMode="External"/><Relationship Id="rId180" Type="http://schemas.openxmlformats.org/officeDocument/2006/relationships/hyperlink" Target="https://www.uacm.edu.mx/publicaciones/2024/5/21/Manual_Procedimientos_Unidad_Transparencia.pdf" TargetMode="External"/><Relationship Id="rId210" Type="http://schemas.openxmlformats.org/officeDocument/2006/relationships/hyperlink" Target="http://cu-jul2019.uacm.edu.mx/sites/default/files/Normas%20de%20pl.pdf" TargetMode="External"/><Relationship Id="rId215" Type="http://schemas.openxmlformats.org/officeDocument/2006/relationships/hyperlink" Target="https://uacm.edu.mx/publicaciones/2022/6/14/Politica_fort_consolid_oferta.pdf" TargetMode="External"/><Relationship Id="rId236" Type="http://schemas.openxmlformats.org/officeDocument/2006/relationships/hyperlink" Target="https://publicaciones.uacm.edu.mx/pub/media/como-publicar-doc/rutas-procedimientos-y-lineamientos.pdf" TargetMode="External"/><Relationship Id="rId26" Type="http://schemas.openxmlformats.org/officeDocument/2006/relationships/hyperlink" Target="http://www.diputados.gob.mx/LeyesBiblio/pdf/LISR.pdf" TargetMode="External"/><Relationship Id="rId231" Type="http://schemas.openxmlformats.org/officeDocument/2006/relationships/hyperlink" Target="https://drive.google.com/file/d/1-7067Zn3B8CuXPHV78lZfFoju6AgiQQQ/view?usp=drive_link" TargetMode="External"/><Relationship Id="rId47" Type="http://schemas.openxmlformats.org/officeDocument/2006/relationships/hyperlink" Target="https://organismosprivados.stps.gob.mx/normas/Nom-029.pdf" TargetMode="External"/><Relationship Id="rId68" Type="http://schemas.openxmlformats.org/officeDocument/2006/relationships/hyperlink" Target="https://data.consejeria.cdmx.gob.mx/images/leyes/leyes/LEY_DE_OBRAS_PUBLICAS_DEL_DF_3.pdf" TargetMode="External"/><Relationship Id="rId89" Type="http://schemas.openxmlformats.org/officeDocument/2006/relationships/hyperlink" Target="https://data.consejeria.cdmx.gob.mx/images/leyes/leyes/Ley_Org_TJACDMX_2.pdf" TargetMode="External"/><Relationship Id="rId112" Type="http://schemas.openxmlformats.org/officeDocument/2006/relationships/hyperlink" Target="https://portalweb.uacm.edu.mx/uacm/Portals/0/boletines/oficial/boletin13_autorizacion_contratos.pdf" TargetMode="External"/><Relationship Id="rId133" Type="http://schemas.openxmlformats.org/officeDocument/2006/relationships/hyperlink" Target="https://drive.google.com/file/d/1dvtlUUCW-3KcjJSDuVxbGVNVVwFkZk1B/view?usp=drive_link" TargetMode="External"/><Relationship Id="rId154" Type="http://schemas.openxmlformats.org/officeDocument/2006/relationships/hyperlink" Target="https://drive.google.com/file/d/1l3BD8PwigTfNlpw8Ot4V0Avx1B1ae4x6/view?usp=drive_link" TargetMode="External"/><Relationship Id="rId175" Type="http://schemas.openxmlformats.org/officeDocument/2006/relationships/hyperlink" Target="https://www.uacm.edu.mx/publicaciones/2024/5/31/ManualProcedimientosComunicacion.pdf" TargetMode="External"/><Relationship Id="rId196" Type="http://schemas.openxmlformats.org/officeDocument/2006/relationships/hyperlink" Target="https://uacm.edu.mx/Portals/20/Titulacion/FORMATOS/Licenciaturas/MANUALES/DERECHO.pdf" TargetMode="External"/><Relationship Id="rId200" Type="http://schemas.openxmlformats.org/officeDocument/2006/relationships/hyperlink" Target="https://uacm.edu.mx/Portals/20/Titulacion/FORMATOS/Posgrados/2019/Ciencias_Genomicas/Manual_tit_doct_CG_feb_2019.pdf" TargetMode="External"/><Relationship Id="rId16" Type="http://schemas.openxmlformats.org/officeDocument/2006/relationships/hyperlink" Target="https://www.diputados.gob.mx/LeyesBiblio/pdf/LGPDPPSO.pdf" TargetMode="External"/><Relationship Id="rId221" Type="http://schemas.openxmlformats.org/officeDocument/2006/relationships/hyperlink" Target="https://drive.google.com/file/d/1HB47hdl-m5sZd6yHHWif37-2NBMVg0bQ/view?usp=drive_link" TargetMode="External"/><Relationship Id="rId37" Type="http://schemas.openxmlformats.org/officeDocument/2006/relationships/hyperlink" Target="https://organismosprivados.stps.gob.mx/normas/Nom-002.pdf" TargetMode="External"/><Relationship Id="rId58" Type="http://schemas.openxmlformats.org/officeDocument/2006/relationships/hyperlink" Target="https://data.consejeria.cdmx.gob.mx/images/leyes/leyes/LEY_AUST_TRANSP_EN_REMUN_PREST_Y_EJERC_DE_REC_DE_LA_CIUDAD_DE_MEXICO_5.8.PDF" TargetMode="External"/><Relationship Id="rId79" Type="http://schemas.openxmlformats.org/officeDocument/2006/relationships/hyperlink" Target="https://data.consejeria.cdmx.gob.mx/images/leyes/leyes/LEY_DELA_DEFENSORIA_PUBLICA_DEL_DF_2.pdf" TargetMode="External"/><Relationship Id="rId102" Type="http://schemas.openxmlformats.org/officeDocument/2006/relationships/hyperlink" Target="https://www.uacm.edu.mx/Portals/25/ACUERDO_GESTION_BECAS.pdf" TargetMode="External"/><Relationship Id="rId123" Type="http://schemas.openxmlformats.org/officeDocument/2006/relationships/hyperlink" Target="https://drive.google.com/file/d/1libCSBm-es61CyT4kNRKdK4WuQtHbG6E/view?usp=drive_link" TargetMode="External"/><Relationship Id="rId144" Type="http://schemas.openxmlformats.org/officeDocument/2006/relationships/hyperlink" Target="https://3280c27d-94e1-4650-935b-1c901918dba4.filesusr.com/ugd/bb08c9_af6d9e21cc694369997bccf768169b2b.pdf" TargetMode="External"/><Relationship Id="rId90" Type="http://schemas.openxmlformats.org/officeDocument/2006/relationships/hyperlink" Target="https://data.consejeria.cdmx.gob.mx/images/leyes/leyes/LEY_PARA_RECONOCIMIENTO_Y_LA_ATENCION_DE_LAS_PERSONAS_LGBTTTI_DE_LA_CDMX_4.pdf" TargetMode="External"/><Relationship Id="rId165" Type="http://schemas.openxmlformats.org/officeDocument/2006/relationships/hyperlink" Target="https://drive.google.com/file/d/1irwyv4zIR7twMPogECvfYPkILW9_LOYp/view?usp=drive_link" TargetMode="External"/><Relationship Id="rId186" Type="http://schemas.openxmlformats.org/officeDocument/2006/relationships/hyperlink" Target="https://uacm.edu.mx/Portals/20/Titulacion/FORMATOS/Licenciaturas/2019/INSISENE/9.pdf" TargetMode="External"/><Relationship Id="rId211" Type="http://schemas.openxmlformats.org/officeDocument/2006/relationships/hyperlink" Target="https://drive.google.com/file/d/1Z9rfysDVYyPHCYw1IXe-2s3hudbuwsBV/view?usp=drive_link" TargetMode="External"/><Relationship Id="rId232" Type="http://schemas.openxmlformats.org/officeDocument/2006/relationships/hyperlink" Target="https://drive.google.com/file/d/1sQCfdl-02lhREGD8hAFH2JnvFIarEYKt/view?usp=drive_link" TargetMode="External"/><Relationship Id="rId27" Type="http://schemas.openxmlformats.org/officeDocument/2006/relationships/hyperlink" Target="https://www.diputados.gob.mx/LeyesBiblio/pdf/LISSSTE.pdf" TargetMode="External"/><Relationship Id="rId48" Type="http://schemas.openxmlformats.org/officeDocument/2006/relationships/hyperlink" Target="https://organismosprivados.stps.gob.mx/normas/Nom-030.pdf" TargetMode="External"/><Relationship Id="rId69" Type="http://schemas.openxmlformats.org/officeDocument/2006/relationships/hyperlink" Target="https://data.consejeria.cdmx.gob.mx/images/leyes/leyes/LEY_DE_PREVENCION_SOCIAL_DEL_DELITO_Y_LA_VIOLENCIA_PARA_EL_DF_2.pdf" TargetMode="External"/><Relationship Id="rId113" Type="http://schemas.openxmlformats.org/officeDocument/2006/relationships/hyperlink" Target="http://cu-jul2019.uacm.edu.mx/sites/default/files/4.pdf" TargetMode="External"/><Relationship Id="rId134" Type="http://schemas.openxmlformats.org/officeDocument/2006/relationships/hyperlink" Target="https://drive.google.com/file/d/1R6du-nXckmz-9jF15vMF9YmW9Ox5PAoR/view?usp=drive_link" TargetMode="External"/><Relationship Id="rId80" Type="http://schemas.openxmlformats.org/officeDocument/2006/relationships/hyperlink" Target="https://data.consejeria.cdmx.gob.mx/images/leyes/leyes/LEY_DE_UNIDAD_DE_CUENTA_DE_LA_CDMX_2.3.pdf" TargetMode="External"/><Relationship Id="rId155" Type="http://schemas.openxmlformats.org/officeDocument/2006/relationships/hyperlink" Target="https://www.uacm.edu.mx/portals/_default/skins/EPA/DocumentosdelEPA/VERSION_FINAL_EPA.pdf" TargetMode="External"/><Relationship Id="rId176" Type="http://schemas.openxmlformats.org/officeDocument/2006/relationships/hyperlink" Target="https://www.uacm.edu.mx/procedimientos/Procedimientos%20de%20Protecci%C3%B3n%20Civil.pdf" TargetMode="External"/><Relationship Id="rId197" Type="http://schemas.openxmlformats.org/officeDocument/2006/relationships/hyperlink" Target="https://uacm.edu.mx/Portals/20/Titulacion/FORMATOS/Licenciaturas/2019/FeHI/5.pdf" TargetMode="External"/><Relationship Id="rId201" Type="http://schemas.openxmlformats.org/officeDocument/2006/relationships/hyperlink" Target="https://uacm.edu.mx/Portals/20/Titulacion/FORMATOS/Posgrados/MANUALES/M_IE.pdf" TargetMode="External"/><Relationship Id="rId222" Type="http://schemas.openxmlformats.org/officeDocument/2006/relationships/hyperlink" Target="https://drive.google.com/file/d/1ZR_csEUmNrGGwQzg8k0ECd_AESx5S1qQ/view?usp=drive_link" TargetMode="External"/><Relationship Id="rId17" Type="http://schemas.openxmlformats.org/officeDocument/2006/relationships/hyperlink" Target="https://www.diputados.gob.mx/LeyesBiblio/pdf/LGRA.pdf" TargetMode="External"/><Relationship Id="rId38" Type="http://schemas.openxmlformats.org/officeDocument/2006/relationships/hyperlink" Target="https://organismosprivados.stps.gob.mx/normas/Nom-004.pdf" TargetMode="External"/><Relationship Id="rId59" Type="http://schemas.openxmlformats.org/officeDocument/2006/relationships/hyperlink" Target="https://data.consejeria.cdmx.gob.mx/images/leyes/leyes/LEY_DE_CIUDADANIA_DIGITAL_DE_LA_CIUDAD_DE_MEXICO_2.3.pdf" TargetMode="External"/><Relationship Id="rId103" Type="http://schemas.openxmlformats.org/officeDocument/2006/relationships/hyperlink" Target="https://drive.google.com/file/d/1BIpQ5mdHaNDuKtmk_1XlQSRD1t9oAwoq/view?usp=drive_link" TargetMode="External"/><Relationship Id="rId124" Type="http://schemas.openxmlformats.org/officeDocument/2006/relationships/hyperlink" Target="https://www.uacm.edu.mx/Portals/0/adam/Content/o05_hnr8okW9dsIGt_4rcg/Text/ABoletin.pdf" TargetMode="External"/><Relationship Id="rId70" Type="http://schemas.openxmlformats.org/officeDocument/2006/relationships/hyperlink" Target="https://data.consejeria.cdmx.gob.mx/images/leyes/leyes/LEY_DE_PROCEDIMIENTO_ADMINISTRATIVO_DE_LA_CDMX_1.pdf" TargetMode="External"/><Relationship Id="rId91" Type="http://schemas.openxmlformats.org/officeDocument/2006/relationships/hyperlink" Target="https://data.consejeria.cdmx.gob.mx/images/leyes/leyes/LEY_PARA_PREVENIR_Y_ELIMINAR_LA_DISCRIMINACION_DE_LA_CDMX_5.1.pdf" TargetMode="External"/><Relationship Id="rId145" Type="http://schemas.openxmlformats.org/officeDocument/2006/relationships/hyperlink" Target="https://3280c27d-94e1-4650-935b-1c901918dba4.filesusr.com/ugd/bb08c9_e4bace8a5d30466299bb2dd52e0d4102.pdf" TargetMode="External"/><Relationship Id="rId166" Type="http://schemas.openxmlformats.org/officeDocument/2006/relationships/hyperlink" Target="https://drive.google.com/file/d/1cWorRG360we3CYqCQpmTfx0ncGFP2Xdi/view?usp=drive_link" TargetMode="External"/><Relationship Id="rId187" Type="http://schemas.openxmlformats.org/officeDocument/2006/relationships/hyperlink" Target="https://uacm.edu.mx/Portals/20/Titulacion/FORMATOS/Licenciaturas/MANUALES/SOFTWARE.pdf" TargetMode="External"/><Relationship Id="rId1" Type="http://schemas.openxmlformats.org/officeDocument/2006/relationships/hyperlink" Target="https://www.diputados.gob.mx/LeyesBiblio/pdf/CPEUM.pdf" TargetMode="External"/><Relationship Id="rId212" Type="http://schemas.openxmlformats.org/officeDocument/2006/relationships/hyperlink" Target="https://cu.uacm.edu.mx/wp-content/uploads/6oCU/ACTAS/ACTAS_2021/20210603_ACTA_DE_ACUERDOS_11a_EXTRA_2021_6oCU_VRTL.pdf" TargetMode="External"/><Relationship Id="rId233" Type="http://schemas.openxmlformats.org/officeDocument/2006/relationships/hyperlink" Target="https://drive.google.com/file/d/11He1c-wloXpeOKvEnTv-r7_JJc_HUzTN/view?usp=drive_link" TargetMode="External"/><Relationship Id="rId28" Type="http://schemas.openxmlformats.org/officeDocument/2006/relationships/hyperlink" Target="https://www.diputados.gob.mx/LeyesBiblio/pdf/LSS.pdf" TargetMode="External"/><Relationship Id="rId49" Type="http://schemas.openxmlformats.org/officeDocument/2006/relationships/hyperlink" Target="https://data.consejeria.cdmx.gob.mx/images/leyes/estatutos/CONSTITUCION_POLITICA_DE_LA_CDMX_14.2.2.pdf" TargetMode="External"/><Relationship Id="rId114" Type="http://schemas.openxmlformats.org/officeDocument/2006/relationships/hyperlink" Target="http://cu-jul2019.uacm.edu.mx/sites/default/files/6.pdf" TargetMode="External"/><Relationship Id="rId60" Type="http://schemas.openxmlformats.org/officeDocument/2006/relationships/hyperlink" Target="https://data.consejeria.cdmx.gob.mx/images/leyes/leyes/LEY_DE_CULTURA_CIVICA_DE_LA_CIUDAD_DE_MEXICO_2.7.pdf" TargetMode="External"/><Relationship Id="rId81" Type="http://schemas.openxmlformats.org/officeDocument/2006/relationships/hyperlink" Target="https://data.consejeria.cdmx.gob.mx/images/leyes/leyes/LEY_DE_INFRAESTRUCTURA_FISICA_EDUCATIVA_DEL_DF_2.3.pdf" TargetMode="External"/><Relationship Id="rId135" Type="http://schemas.openxmlformats.org/officeDocument/2006/relationships/hyperlink" Target="https://drive.google.com/file/d/1x_xEifYsATHsEpmjZw1IT8yiLsvm8j_O/view?usp=drive_link" TargetMode="External"/><Relationship Id="rId156" Type="http://schemas.openxmlformats.org/officeDocument/2006/relationships/hyperlink" Target="https://drive.google.com/file/d/1YyBst3NF5ndrOYI9pE9sJRRUSvGgZfPQ/view?usp=drive_link" TargetMode="External"/><Relationship Id="rId177" Type="http://schemas.openxmlformats.org/officeDocument/2006/relationships/hyperlink" Target="https://www.uacm.edu.mx/procedimientos/Procedimientos%20de%20Recursos%20Humanos.pdf" TargetMode="External"/><Relationship Id="rId198" Type="http://schemas.openxmlformats.org/officeDocument/2006/relationships/hyperlink" Target="https://uacm.edu.mx/Portals/20/Titulacion/FORMATOS/Licenciaturas/2019/HySC/5.pdf" TargetMode="External"/><Relationship Id="rId202" Type="http://schemas.openxmlformats.org/officeDocument/2006/relationships/hyperlink" Target="https://uacm.edu.mx/Portals/20/Titulacion/FORMATOS/Posgrados/2019/Ciencias_Complejidad/MANUAL_TIT_MTRIA_CIENCIAS_COMPLEJIDAD.pdf" TargetMode="External"/><Relationship Id="rId223" Type="http://schemas.openxmlformats.org/officeDocument/2006/relationships/hyperlink" Target="https://drive.google.com/file/d/1g5BieSkkZ1MyBB3ibXBWQ7cJhT8u08sB/view?usp=drive_link" TargetMode="External"/><Relationship Id="rId18" Type="http://schemas.openxmlformats.org/officeDocument/2006/relationships/hyperlink" Target="https://www.diputados.gob.mx/LeyesBiblio/pdf/LGTAIP.pdf" TargetMode="External"/><Relationship Id="rId39" Type="http://schemas.openxmlformats.org/officeDocument/2006/relationships/hyperlink" Target="https://organismosprivados.stps.gob.mx/normas/Nom-005.pdf" TargetMode="External"/><Relationship Id="rId50" Type="http://schemas.openxmlformats.org/officeDocument/2006/relationships/hyperlink" Target="https://data.consejeria.cdmx.gob.mx/images/leyes/codigos/CODIGO_CIVIL_PARA_EL_DF_15.2.pdf" TargetMode="External"/><Relationship Id="rId104" Type="http://schemas.openxmlformats.org/officeDocument/2006/relationships/hyperlink" Target="https://cu.uacm.edu.mx/wp-content/uploads/7oCU/ACTAS/ACTAS_2024/20240425_ACTA_11aEXT_7oCU_CL.pdf" TargetMode="External"/><Relationship Id="rId125" Type="http://schemas.openxmlformats.org/officeDocument/2006/relationships/hyperlink" Target="http://cu-jul2019.uacm.edu.mx/sites/default/files/7.pdf" TargetMode="External"/><Relationship Id="rId146" Type="http://schemas.openxmlformats.org/officeDocument/2006/relationships/hyperlink" Target="https://drive.google.com/file/d/1F3GVSjwIN7hwpC4Z2zofNjd1xF5DsKWN/view?usp=drive_link" TargetMode="External"/><Relationship Id="rId167" Type="http://schemas.openxmlformats.org/officeDocument/2006/relationships/hyperlink" Target="https://3280c27d-94e1-4650-935b-1c901918dba4.filesusr.com/ugd/bb08c9_3106b5fac3c34b409a4781f168c62fcd.pdf" TargetMode="External"/><Relationship Id="rId188" Type="http://schemas.openxmlformats.org/officeDocument/2006/relationships/hyperlink" Target="https://uacm.edu.mx/Portals/20/Titulacion/FORMATOS/Licenciaturas/MANUALES/NyS.pdf" TargetMode="External"/><Relationship Id="rId71" Type="http://schemas.openxmlformats.org/officeDocument/2006/relationships/hyperlink" Target="https://data.consejeria.cdmx.gob.mx/images/leyes/leyes/LEY_DE_PROTECCION_A_LA_SALUD_DE_LOS_NO_FUMADORES_2.pdf" TargetMode="External"/><Relationship Id="rId92" Type="http://schemas.openxmlformats.org/officeDocument/2006/relationships/hyperlink" Target="https://drive.google.com/file/d/1O-5LTmPe2SVVk1gSOxsUCQuT8iHlavvr/view?usp=drive_link" TargetMode="External"/><Relationship Id="rId213" Type="http://schemas.openxmlformats.org/officeDocument/2006/relationships/hyperlink" Target="https://publicaciones.uacm.edu.mx/pub/media/Hipertexto/Unisalle/main/como-publicar-doc/politica-editorial-uacm.pdf" TargetMode="External"/><Relationship Id="rId234" Type="http://schemas.openxmlformats.org/officeDocument/2006/relationships/hyperlink" Target="https://www.uacm.edu.mx/portals/_default/skins/epa/Docs/ReglamentoProv_AS.pdf" TargetMode="External"/><Relationship Id="rId2" Type="http://schemas.openxmlformats.org/officeDocument/2006/relationships/hyperlink" Target="https://drive.google.com/file/d/1mSCTXAu0K06A-ORmJ-0udIW-zN04EO01/view?usp=drive_link" TargetMode="External"/><Relationship Id="rId29" Type="http://schemas.openxmlformats.org/officeDocument/2006/relationships/hyperlink" Target="https://www.diputados.gob.mx/LeyesBiblio/pdf/LCNDH.pdf" TargetMode="External"/><Relationship Id="rId40" Type="http://schemas.openxmlformats.org/officeDocument/2006/relationships/hyperlink" Target="http://legismex.mty.itesm.mx/normas/stps/stps006-Mod2017_12.pdf" TargetMode="External"/><Relationship Id="rId115" Type="http://schemas.openxmlformats.org/officeDocument/2006/relationships/hyperlink" Target="https://portalweb.uacm.edu.mx/uacm/Portals/0/Estructura/Informatica/ACUERDO%20POR%20EL%20QUE%20SE%20CREA%20EL%20COMITE%20DE%20INFORMATICA%20Y%20TELECOMICACIONES.pdf" TargetMode="External"/><Relationship Id="rId136" Type="http://schemas.openxmlformats.org/officeDocument/2006/relationships/hyperlink" Target="https://drive.google.com/file/d/1uBRBdF_5mlX77N0YChiS7hwUxcsD89eS/view?usp=drive_link" TargetMode="External"/><Relationship Id="rId157" Type="http://schemas.openxmlformats.org/officeDocument/2006/relationships/hyperlink" Target="https://drive.google.com/file/d/1xz3RZ06dlAzIBOUv8coNnCCa4xt5323z/view?usp=drive_link" TargetMode="External"/><Relationship Id="rId178" Type="http://schemas.openxmlformats.org/officeDocument/2006/relationships/hyperlink" Target="https://www.uacm.edu.mx/procedimientos/Procedimientos%20de%20Recursos%20Materiales.pdf" TargetMode="External"/><Relationship Id="rId61" Type="http://schemas.openxmlformats.org/officeDocument/2006/relationships/hyperlink" Target="https://data.consejeria.cdmx.gob.mx/images/leyes/LEY_DE_EDUCACION_DE_LA_CDMX_3.4.pdf" TargetMode="External"/><Relationship Id="rId82" Type="http://schemas.openxmlformats.org/officeDocument/2006/relationships/hyperlink" Target="https://www.uacm.edu.mx/Portals/0/ley_uacm092011.pdf" TargetMode="External"/><Relationship Id="rId199" Type="http://schemas.openxmlformats.org/officeDocument/2006/relationships/hyperlink" Target="https://uacm.edu.mx/Portals/20/Titulacion/FORMATOS/Posgrados/2019/Ciencias_Genomicas/MANUAL_TIT_GENOMICAS.pdf" TargetMode="External"/><Relationship Id="rId203" Type="http://schemas.openxmlformats.org/officeDocument/2006/relationships/hyperlink" Target="https://uacm.edu.mx/Portals/20/Titulacion/FORMATOS/Posgrados/2019/Estudios_Ciudad/MANUAL_TIT_MTRIA_EST_CIUDAD.pdf" TargetMode="External"/><Relationship Id="rId19" Type="http://schemas.openxmlformats.org/officeDocument/2006/relationships/hyperlink" Target="https://www.diputados.gob.mx/LeyesBiblio/pdf/LGSNA_200521.pdf" TargetMode="External"/><Relationship Id="rId224" Type="http://schemas.openxmlformats.org/officeDocument/2006/relationships/hyperlink" Target="https://drive.google.com/file/d/1gEvNjHeNT2hxPmWafkOte4CqUsqW3ON1/view?usp=drive_link" TargetMode="External"/><Relationship Id="rId30" Type="http://schemas.openxmlformats.org/officeDocument/2006/relationships/hyperlink" Target="http://www.diputados.gob.mx/LeyesBiblio/pdf/LFTSE.pdf" TargetMode="External"/><Relationship Id="rId105" Type="http://schemas.openxmlformats.org/officeDocument/2006/relationships/hyperlink" Target="https://3280c27d-94e1-4650-935b-1c901918dba4.filesusr.com/ugd/bb08c9_b7a9b30ad16e46c885527e469fade407.pdf" TargetMode="External"/><Relationship Id="rId126" Type="http://schemas.openxmlformats.org/officeDocument/2006/relationships/hyperlink" Target="https://www.uacm.edu.mx/portals/0/boletinoficial/boletin_91.pdf" TargetMode="External"/><Relationship Id="rId147" Type="http://schemas.openxmlformats.org/officeDocument/2006/relationships/hyperlink" Target="https://uacm.edu.mx/abogado/Normatividad_No_Boletin/Circular/Circular%2001%20Taller%20de%20impresion%20ok.pdf" TargetMode="External"/><Relationship Id="rId168" Type="http://schemas.openxmlformats.org/officeDocument/2006/relationships/hyperlink" Target="https://uacm.edu.mx/Portals/0/adam/Content/YUZ19Oo0MkKiuOTRXiR2sg/Text/MCO.pdf" TargetMode="External"/><Relationship Id="rId51" Type="http://schemas.openxmlformats.org/officeDocument/2006/relationships/hyperlink" Target="https://www.dof.gob.mx/nota_detalle.php?codigo=5642176&amp;fecha=08/02/2022" TargetMode="External"/><Relationship Id="rId72" Type="http://schemas.openxmlformats.org/officeDocument/2006/relationships/hyperlink" Target="https://www.congresocdmx.gob.mx/archivos/legislativas/LPDPCDMXmarzo2021.pdf" TargetMode="External"/><Relationship Id="rId93" Type="http://schemas.openxmlformats.org/officeDocument/2006/relationships/hyperlink" Target="https://infocdmx.org.mx/LTAIPRC-2016-OT/Art121/Fr01/2019/A121Fr01A_2019_T01-T04_LGPDPPSOCDMX.pdf" TargetMode="External"/><Relationship Id="rId189" Type="http://schemas.openxmlformats.org/officeDocument/2006/relationships/hyperlink" Target="https://uacm.edu.mx/Portals/20/Titulacion/FORMATOS/Licenciaturas/MANUALES/PS.pdf" TargetMode="External"/><Relationship Id="rId3" Type="http://schemas.openxmlformats.org/officeDocument/2006/relationships/hyperlink" Target="https://drive.google.com/file/d/16qTtdBMLs47fogeb1gKljDTQI-SarEYw/view?usp=drive_link" TargetMode="External"/><Relationship Id="rId214" Type="http://schemas.openxmlformats.org/officeDocument/2006/relationships/hyperlink" Target="https://drive.google.com/file/d/1wp0w96lWSs7rx7hix0pHfGFMNZmKx3ol/view?usp=drive_link" TargetMode="External"/><Relationship Id="rId235" Type="http://schemas.openxmlformats.org/officeDocument/2006/relationships/hyperlink" Target="https://drive.google.com/file/d/1q6uLo2wm4ZvgPKxA3s3a2WzphumJhA_M/view?usp=drive_link" TargetMode="External"/><Relationship Id="rId116" Type="http://schemas.openxmlformats.org/officeDocument/2006/relationships/hyperlink" Target="https://drive.google.com/file/d/1UgEMgG4Tik22qKVpXiAB5wQYSxG40Djk/view?usp=drive_link" TargetMode="External"/><Relationship Id="rId137" Type="http://schemas.openxmlformats.org/officeDocument/2006/relationships/hyperlink" Target="https://drive.google.com/file/d/1yejA3F_rDL4wLUeVfYJsH5IZLnrVTyB-/view?usp=drive_link" TargetMode="External"/><Relationship Id="rId158" Type="http://schemas.openxmlformats.org/officeDocument/2006/relationships/hyperlink" Target="https://www.uacm.edu.mx/publicaciones/2022/6/14/Lineamientos_plan_oferta_acad_080622.pdf" TargetMode="External"/><Relationship Id="rId20" Type="http://schemas.openxmlformats.org/officeDocument/2006/relationships/hyperlink" Target="https://www.diputados.gob.mx/LeyesBiblio/pdf/LGMHCTI.pdf" TargetMode="External"/><Relationship Id="rId41" Type="http://schemas.openxmlformats.org/officeDocument/2006/relationships/hyperlink" Target="https://organismosprivados.stps.gob.mx/normas/Nom-009.pdf" TargetMode="External"/><Relationship Id="rId62" Type="http://schemas.openxmlformats.org/officeDocument/2006/relationships/hyperlink" Target="https://data.consejeria.cdmx.gob.mx/images/leyes/leyes/LEY_DE_FISCALIZACION_SUPERIOR_DE_LA_CDMX_2.pdf" TargetMode="External"/><Relationship Id="rId83" Type="http://schemas.openxmlformats.org/officeDocument/2006/relationships/hyperlink" Target="https://data.consejeria.cdmx.gob.mx/images/leyes/leyes/Ley_Organica_de_la_CDHCDMX_1.1.pdf" TargetMode="External"/><Relationship Id="rId179" Type="http://schemas.openxmlformats.org/officeDocument/2006/relationships/hyperlink" Target="https://www.uacm.edu.mx/procedimientos/Procedimientos%20de%20Servicios%20Gen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2" workbookViewId="0">
      <selection activeCell="A8" sqref="A8"/>
    </sheetView>
  </sheetViews>
  <sheetFormatPr baseColWidth="10" defaultColWidth="14.44140625" defaultRowHeight="15" customHeight="1" x14ac:dyDescent="0.3"/>
  <cols>
    <col min="1" max="11" width="15.77734375" customWidth="1"/>
    <col min="12" max="26" width="8.88671875" customWidth="1"/>
  </cols>
  <sheetData>
    <row r="1" spans="1:26" ht="14.4" hidden="1" x14ac:dyDescent="0.3">
      <c r="A1" s="1" t="s">
        <v>0</v>
      </c>
    </row>
    <row r="2" spans="1:26" ht="14.4" x14ac:dyDescent="0.3">
      <c r="A2" s="12" t="s">
        <v>1</v>
      </c>
      <c r="B2" s="13"/>
      <c r="C2" s="14"/>
      <c r="D2" s="12" t="s">
        <v>2</v>
      </c>
      <c r="E2" s="13"/>
      <c r="F2" s="14"/>
      <c r="G2" s="12" t="s">
        <v>3</v>
      </c>
      <c r="H2" s="13"/>
      <c r="I2" s="14"/>
    </row>
    <row r="3" spans="1:26" ht="14.4" x14ac:dyDescent="0.3">
      <c r="A3" s="15" t="s">
        <v>4</v>
      </c>
      <c r="B3" s="13"/>
      <c r="C3" s="14"/>
      <c r="D3" s="15" t="s">
        <v>5</v>
      </c>
      <c r="E3" s="13"/>
      <c r="F3" s="14"/>
      <c r="G3" s="15" t="s">
        <v>6</v>
      </c>
      <c r="H3" s="13"/>
      <c r="I3" s="14"/>
    </row>
    <row r="4" spans="1:26" ht="14.4" hidden="1" x14ac:dyDescent="0.3">
      <c r="A4" s="1" t="s">
        <v>7</v>
      </c>
      <c r="B4" s="1" t="s">
        <v>8</v>
      </c>
      <c r="C4" s="1" t="s">
        <v>8</v>
      </c>
      <c r="D4" s="1" t="s">
        <v>9</v>
      </c>
      <c r="E4" s="1" t="s">
        <v>10</v>
      </c>
      <c r="F4" s="1" t="s">
        <v>8</v>
      </c>
      <c r="G4" s="1" t="s">
        <v>8</v>
      </c>
      <c r="H4" s="1" t="s">
        <v>11</v>
      </c>
      <c r="I4" s="1" t="s">
        <v>10</v>
      </c>
      <c r="J4" s="1" t="s">
        <v>12</v>
      </c>
      <c r="K4" s="1" t="s">
        <v>13</v>
      </c>
    </row>
    <row r="5" spans="1:26" ht="14.4" hidden="1" x14ac:dyDescent="0.3">
      <c r="A5" s="1" t="s">
        <v>14</v>
      </c>
      <c r="B5" s="1" t="s">
        <v>15</v>
      </c>
      <c r="C5" s="1" t="s">
        <v>16</v>
      </c>
      <c r="D5" s="1" t="s">
        <v>17</v>
      </c>
      <c r="E5" s="1" t="s">
        <v>18</v>
      </c>
      <c r="F5" s="1" t="s">
        <v>19</v>
      </c>
      <c r="G5" s="1" t="s">
        <v>20</v>
      </c>
      <c r="H5" s="1" t="s">
        <v>21</v>
      </c>
      <c r="I5" s="1" t="s">
        <v>22</v>
      </c>
      <c r="J5" s="1" t="s">
        <v>23</v>
      </c>
      <c r="K5" s="1" t="s">
        <v>24</v>
      </c>
    </row>
    <row r="6" spans="1:26" ht="14.4" x14ac:dyDescent="0.3">
      <c r="A6" s="12" t="s">
        <v>25</v>
      </c>
      <c r="B6" s="13"/>
      <c r="C6" s="13"/>
      <c r="D6" s="13"/>
      <c r="E6" s="13"/>
      <c r="F6" s="13"/>
      <c r="G6" s="13"/>
      <c r="H6" s="13"/>
      <c r="I6" s="13"/>
      <c r="J6" s="13"/>
      <c r="K6" s="14"/>
    </row>
    <row r="7" spans="1:26" ht="92.4" x14ac:dyDescent="0.3">
      <c r="A7" s="2" t="s">
        <v>26</v>
      </c>
      <c r="B7" s="2" t="s">
        <v>27</v>
      </c>
      <c r="C7" s="2" t="s">
        <v>28</v>
      </c>
      <c r="D7" s="2" t="s">
        <v>29</v>
      </c>
      <c r="E7" s="2" t="s">
        <v>30</v>
      </c>
      <c r="F7" s="2" t="s">
        <v>31</v>
      </c>
      <c r="G7" s="2" t="s">
        <v>32</v>
      </c>
      <c r="H7" s="2" t="s">
        <v>33</v>
      </c>
      <c r="I7" s="2" t="s">
        <v>34</v>
      </c>
      <c r="J7" s="2" t="s">
        <v>35</v>
      </c>
      <c r="K7" s="2" t="s">
        <v>36</v>
      </c>
      <c r="L7" s="3"/>
      <c r="M7" s="3"/>
      <c r="N7" s="3"/>
      <c r="O7" s="3"/>
      <c r="P7" s="3"/>
      <c r="Q7" s="3"/>
      <c r="R7" s="3"/>
      <c r="S7" s="3"/>
      <c r="T7" s="3"/>
      <c r="U7" s="3"/>
      <c r="V7" s="3"/>
      <c r="W7" s="3"/>
      <c r="X7" s="3"/>
      <c r="Y7" s="3"/>
      <c r="Z7" s="3"/>
    </row>
    <row r="8" spans="1:26" ht="49.95" customHeight="1" x14ac:dyDescent="0.3">
      <c r="A8" s="4">
        <v>2025</v>
      </c>
      <c r="B8" s="5">
        <v>45839</v>
      </c>
      <c r="C8" s="5">
        <v>45930</v>
      </c>
      <c r="D8" s="4" t="s">
        <v>37</v>
      </c>
      <c r="E8" s="4" t="s">
        <v>37</v>
      </c>
      <c r="F8" s="5">
        <v>42771</v>
      </c>
      <c r="G8" s="5">
        <v>45945</v>
      </c>
      <c r="H8" s="6" t="s">
        <v>38</v>
      </c>
      <c r="I8" s="4" t="s">
        <v>39</v>
      </c>
      <c r="J8" s="5">
        <v>45930</v>
      </c>
      <c r="K8" s="4"/>
    </row>
    <row r="9" spans="1:26" ht="49.95" customHeight="1" x14ac:dyDescent="0.3">
      <c r="A9" s="7">
        <v>2025</v>
      </c>
      <c r="B9" s="5">
        <v>45839</v>
      </c>
      <c r="C9" s="5">
        <v>45930</v>
      </c>
      <c r="D9" s="4" t="s">
        <v>40</v>
      </c>
      <c r="E9" s="7" t="s">
        <v>41</v>
      </c>
      <c r="F9" s="8">
        <v>44612</v>
      </c>
      <c r="G9" s="8">
        <v>44612</v>
      </c>
      <c r="H9" s="6" t="s">
        <v>42</v>
      </c>
      <c r="I9" s="7" t="s">
        <v>39</v>
      </c>
      <c r="J9" s="5">
        <v>45930</v>
      </c>
      <c r="K9" s="4"/>
    </row>
    <row r="10" spans="1:26" ht="49.95" customHeight="1" x14ac:dyDescent="0.3">
      <c r="A10" s="4">
        <v>2025</v>
      </c>
      <c r="B10" s="5">
        <v>45839</v>
      </c>
      <c r="C10" s="5">
        <v>45930</v>
      </c>
      <c r="D10" s="4" t="s">
        <v>40</v>
      </c>
      <c r="E10" s="7" t="s">
        <v>43</v>
      </c>
      <c r="F10" s="8">
        <v>36962</v>
      </c>
      <c r="G10" s="8">
        <v>36962</v>
      </c>
      <c r="H10" s="6" t="s">
        <v>44</v>
      </c>
      <c r="I10" s="7" t="s">
        <v>39</v>
      </c>
      <c r="J10" s="5">
        <v>45930</v>
      </c>
      <c r="K10" s="4"/>
    </row>
    <row r="11" spans="1:26" ht="49.95" customHeight="1" x14ac:dyDescent="0.3">
      <c r="A11" s="7">
        <v>2025</v>
      </c>
      <c r="B11" s="5">
        <v>45839</v>
      </c>
      <c r="C11" s="5">
        <v>45930</v>
      </c>
      <c r="D11" s="4" t="s">
        <v>40</v>
      </c>
      <c r="E11" s="7" t="s">
        <v>45</v>
      </c>
      <c r="F11" s="8">
        <v>36179</v>
      </c>
      <c r="G11" s="8">
        <v>36179</v>
      </c>
      <c r="H11" s="6" t="s">
        <v>46</v>
      </c>
      <c r="I11" s="7" t="s">
        <v>39</v>
      </c>
      <c r="J11" s="5">
        <v>45930</v>
      </c>
      <c r="K11" s="4"/>
    </row>
    <row r="12" spans="1:26" ht="49.95" customHeight="1" x14ac:dyDescent="0.3">
      <c r="A12" s="4">
        <v>2025</v>
      </c>
      <c r="B12" s="5">
        <v>45839</v>
      </c>
      <c r="C12" s="5">
        <v>45930</v>
      </c>
      <c r="D12" s="4" t="s">
        <v>40</v>
      </c>
      <c r="E12" s="7" t="s">
        <v>47</v>
      </c>
      <c r="F12" s="8">
        <v>29718</v>
      </c>
      <c r="G12" s="8">
        <v>29718</v>
      </c>
      <c r="H12" s="6" t="s">
        <v>48</v>
      </c>
      <c r="I12" s="7" t="s">
        <v>39</v>
      </c>
      <c r="J12" s="5">
        <v>45930</v>
      </c>
      <c r="K12" s="4"/>
    </row>
    <row r="13" spans="1:26" ht="49.95" customHeight="1" x14ac:dyDescent="0.3">
      <c r="A13" s="7">
        <v>2025</v>
      </c>
      <c r="B13" s="5">
        <v>45839</v>
      </c>
      <c r="C13" s="5">
        <v>45930</v>
      </c>
      <c r="D13" s="4" t="s">
        <v>40</v>
      </c>
      <c r="E13" s="7" t="s">
        <v>49</v>
      </c>
      <c r="F13" s="8">
        <v>39570</v>
      </c>
      <c r="G13" s="8">
        <v>39570</v>
      </c>
      <c r="H13" s="6" t="s">
        <v>50</v>
      </c>
      <c r="I13" s="7" t="s">
        <v>39</v>
      </c>
      <c r="J13" s="5">
        <v>45930</v>
      </c>
      <c r="K13" s="4"/>
    </row>
    <row r="14" spans="1:26" ht="49.95" customHeight="1" x14ac:dyDescent="0.3">
      <c r="A14" s="4">
        <v>2025</v>
      </c>
      <c r="B14" s="5">
        <v>45839</v>
      </c>
      <c r="C14" s="5">
        <v>45930</v>
      </c>
      <c r="D14" s="4" t="s">
        <v>40</v>
      </c>
      <c r="E14" s="7" t="s">
        <v>51</v>
      </c>
      <c r="F14" s="8">
        <v>39570</v>
      </c>
      <c r="G14" s="8">
        <v>40885</v>
      </c>
      <c r="H14" s="6" t="s">
        <v>52</v>
      </c>
      <c r="I14" s="7" t="s">
        <v>39</v>
      </c>
      <c r="J14" s="5">
        <v>45930</v>
      </c>
      <c r="K14" s="4"/>
    </row>
    <row r="15" spans="1:26" ht="49.95" customHeight="1" x14ac:dyDescent="0.3">
      <c r="A15" s="7">
        <v>2025</v>
      </c>
      <c r="B15" s="5">
        <v>45839</v>
      </c>
      <c r="C15" s="5">
        <v>45930</v>
      </c>
      <c r="D15" s="4" t="s">
        <v>40</v>
      </c>
      <c r="E15" s="7" t="s">
        <v>53</v>
      </c>
      <c r="F15" s="8">
        <v>36039</v>
      </c>
      <c r="G15" s="8">
        <v>36039</v>
      </c>
      <c r="H15" s="6" t="s">
        <v>54</v>
      </c>
      <c r="I15" s="7" t="s">
        <v>39</v>
      </c>
      <c r="J15" s="5">
        <v>45930</v>
      </c>
      <c r="K15" s="4"/>
    </row>
    <row r="16" spans="1:26" ht="49.95" customHeight="1" x14ac:dyDescent="0.3">
      <c r="A16" s="4">
        <v>2025</v>
      </c>
      <c r="B16" s="5">
        <v>45839</v>
      </c>
      <c r="C16" s="5">
        <v>45930</v>
      </c>
      <c r="D16" s="7" t="s">
        <v>55</v>
      </c>
      <c r="E16" s="7" t="s">
        <v>56</v>
      </c>
      <c r="F16" s="8">
        <v>41703</v>
      </c>
      <c r="G16" s="8">
        <v>45642</v>
      </c>
      <c r="H16" s="6" t="s">
        <v>57</v>
      </c>
      <c r="I16" s="7" t="s">
        <v>39</v>
      </c>
      <c r="J16" s="5">
        <v>45930</v>
      </c>
      <c r="K16" s="4"/>
    </row>
    <row r="17" spans="1:11" ht="49.95" customHeight="1" x14ac:dyDescent="0.3">
      <c r="A17" s="7">
        <v>2025</v>
      </c>
      <c r="B17" s="5">
        <v>45839</v>
      </c>
      <c r="C17" s="5">
        <v>45930</v>
      </c>
      <c r="D17" s="7" t="s">
        <v>58</v>
      </c>
      <c r="E17" s="7" t="s">
        <v>59</v>
      </c>
      <c r="F17" s="8">
        <v>39114</v>
      </c>
      <c r="G17" s="8">
        <v>45642</v>
      </c>
      <c r="H17" s="6" t="s">
        <v>60</v>
      </c>
      <c r="I17" s="7" t="s">
        <v>39</v>
      </c>
      <c r="J17" s="5">
        <v>45930</v>
      </c>
      <c r="K17" s="4"/>
    </row>
    <row r="18" spans="1:11" ht="49.95" customHeight="1" x14ac:dyDescent="0.3">
      <c r="A18" s="4">
        <v>2025</v>
      </c>
      <c r="B18" s="5">
        <v>45839</v>
      </c>
      <c r="C18" s="5">
        <v>45930</v>
      </c>
      <c r="D18" s="7" t="s">
        <v>58</v>
      </c>
      <c r="E18" s="7" t="s">
        <v>61</v>
      </c>
      <c r="F18" s="8">
        <v>43266</v>
      </c>
      <c r="G18" s="8">
        <v>44945</v>
      </c>
      <c r="H18" s="6" t="s">
        <v>62</v>
      </c>
      <c r="I18" s="7" t="s">
        <v>39</v>
      </c>
      <c r="J18" s="5">
        <v>45930</v>
      </c>
      <c r="K18" s="4"/>
    </row>
    <row r="19" spans="1:11" ht="49.95" customHeight="1" x14ac:dyDescent="0.3">
      <c r="A19" s="7">
        <v>2025</v>
      </c>
      <c r="B19" s="5">
        <v>45839</v>
      </c>
      <c r="C19" s="5">
        <v>45930</v>
      </c>
      <c r="D19" s="7" t="s">
        <v>58</v>
      </c>
      <c r="E19" s="7" t="s">
        <v>63</v>
      </c>
      <c r="F19" s="8">
        <v>39813</v>
      </c>
      <c r="G19" s="8">
        <v>45854</v>
      </c>
      <c r="H19" s="6" t="s">
        <v>64</v>
      </c>
      <c r="I19" s="7" t="s">
        <v>39</v>
      </c>
      <c r="J19" s="5">
        <v>45930</v>
      </c>
      <c r="K19" s="4"/>
    </row>
    <row r="20" spans="1:11" ht="49.95" customHeight="1" x14ac:dyDescent="0.3">
      <c r="A20" s="4">
        <v>2025</v>
      </c>
      <c r="B20" s="5">
        <v>45839</v>
      </c>
      <c r="C20" s="5">
        <v>45930</v>
      </c>
      <c r="D20" s="7" t="s">
        <v>58</v>
      </c>
      <c r="E20" s="7" t="s">
        <v>65</v>
      </c>
      <c r="F20" s="8">
        <v>43738</v>
      </c>
      <c r="G20" s="8">
        <v>45450</v>
      </c>
      <c r="H20" s="6" t="s">
        <v>66</v>
      </c>
      <c r="I20" s="7" t="s">
        <v>39</v>
      </c>
      <c r="J20" s="5">
        <v>45930</v>
      </c>
      <c r="K20" s="4"/>
    </row>
    <row r="21" spans="1:11" ht="49.95" customHeight="1" x14ac:dyDescent="0.3">
      <c r="A21" s="7">
        <v>2025</v>
      </c>
      <c r="B21" s="5">
        <v>45839</v>
      </c>
      <c r="C21" s="5">
        <v>45930</v>
      </c>
      <c r="D21" s="7" t="s">
        <v>58</v>
      </c>
      <c r="E21" s="7" t="s">
        <v>67</v>
      </c>
      <c r="F21" s="8">
        <v>44306</v>
      </c>
      <c r="G21" s="8">
        <v>44306</v>
      </c>
      <c r="H21" s="6" t="s">
        <v>68</v>
      </c>
      <c r="I21" s="7" t="s">
        <v>39</v>
      </c>
      <c r="J21" s="5">
        <v>45930</v>
      </c>
      <c r="K21" s="4"/>
    </row>
    <row r="22" spans="1:11" ht="49.95" customHeight="1" x14ac:dyDescent="0.3">
      <c r="A22" s="4">
        <v>2025</v>
      </c>
      <c r="B22" s="5">
        <v>45839</v>
      </c>
      <c r="C22" s="5">
        <v>45930</v>
      </c>
      <c r="D22" s="7" t="s">
        <v>58</v>
      </c>
      <c r="E22" s="7" t="s">
        <v>69</v>
      </c>
      <c r="F22" s="8">
        <v>40693</v>
      </c>
      <c r="G22" s="8">
        <v>45457</v>
      </c>
      <c r="H22" s="6" t="s">
        <v>70</v>
      </c>
      <c r="I22" s="7" t="s">
        <v>39</v>
      </c>
      <c r="J22" s="5">
        <v>45930</v>
      </c>
      <c r="K22" s="4"/>
    </row>
    <row r="23" spans="1:11" ht="49.95" customHeight="1" x14ac:dyDescent="0.3">
      <c r="A23" s="7">
        <v>2025</v>
      </c>
      <c r="B23" s="5">
        <v>45839</v>
      </c>
      <c r="C23" s="5">
        <v>45930</v>
      </c>
      <c r="D23" s="7" t="s">
        <v>58</v>
      </c>
      <c r="E23" s="7" t="s">
        <v>71</v>
      </c>
      <c r="F23" s="8">
        <v>45736</v>
      </c>
      <c r="G23" s="8">
        <v>45736</v>
      </c>
      <c r="H23" s="6" t="s">
        <v>72</v>
      </c>
      <c r="I23" s="7" t="s">
        <v>39</v>
      </c>
      <c r="J23" s="5">
        <v>45930</v>
      </c>
      <c r="K23" s="4"/>
    </row>
    <row r="24" spans="1:11" ht="49.95" customHeight="1" x14ac:dyDescent="0.3">
      <c r="A24" s="4">
        <v>2025</v>
      </c>
      <c r="B24" s="5">
        <v>45839</v>
      </c>
      <c r="C24" s="5">
        <v>45930</v>
      </c>
      <c r="D24" s="7" t="s">
        <v>58</v>
      </c>
      <c r="E24" s="7" t="s">
        <v>73</v>
      </c>
      <c r="F24" s="8">
        <v>42569</v>
      </c>
      <c r="G24" s="8">
        <v>45659</v>
      </c>
      <c r="H24" s="6" t="s">
        <v>74</v>
      </c>
      <c r="I24" s="7" t="s">
        <v>39</v>
      </c>
      <c r="J24" s="5">
        <v>45930</v>
      </c>
      <c r="K24" s="4"/>
    </row>
    <row r="25" spans="1:11" ht="49.95" customHeight="1" x14ac:dyDescent="0.3">
      <c r="A25" s="7">
        <v>2025</v>
      </c>
      <c r="B25" s="5">
        <v>45839</v>
      </c>
      <c r="C25" s="5">
        <v>45930</v>
      </c>
      <c r="D25" s="7" t="s">
        <v>58</v>
      </c>
      <c r="E25" s="7" t="s">
        <v>75</v>
      </c>
      <c r="F25" s="8">
        <v>45736</v>
      </c>
      <c r="G25" s="8">
        <v>45736</v>
      </c>
      <c r="H25" s="6" t="s">
        <v>76</v>
      </c>
      <c r="I25" s="7" t="s">
        <v>39</v>
      </c>
      <c r="J25" s="5">
        <v>45930</v>
      </c>
      <c r="K25" s="4"/>
    </row>
    <row r="26" spans="1:11" ht="49.95" customHeight="1" x14ac:dyDescent="0.3">
      <c r="A26" s="4">
        <v>2025</v>
      </c>
      <c r="B26" s="5">
        <v>45839</v>
      </c>
      <c r="C26" s="5">
        <v>45930</v>
      </c>
      <c r="D26" s="7" t="s">
        <v>77</v>
      </c>
      <c r="E26" s="7" t="s">
        <v>78</v>
      </c>
      <c r="F26" s="8">
        <v>42569</v>
      </c>
      <c r="G26" s="8">
        <v>44336</v>
      </c>
      <c r="H26" s="6" t="s">
        <v>79</v>
      </c>
      <c r="I26" s="7" t="s">
        <v>39</v>
      </c>
      <c r="J26" s="5">
        <v>45930</v>
      </c>
      <c r="K26" s="4"/>
    </row>
    <row r="27" spans="1:11" ht="49.95" customHeight="1" x14ac:dyDescent="0.3">
      <c r="A27" s="7">
        <v>2025</v>
      </c>
      <c r="B27" s="5">
        <v>45839</v>
      </c>
      <c r="C27" s="5">
        <v>45930</v>
      </c>
      <c r="D27" s="7" t="s">
        <v>58</v>
      </c>
      <c r="E27" s="7" t="s">
        <v>80</v>
      </c>
      <c r="F27" s="8">
        <v>45054</v>
      </c>
      <c r="G27" s="8">
        <v>45054</v>
      </c>
      <c r="H27" s="6" t="s">
        <v>81</v>
      </c>
      <c r="I27" s="7" t="s">
        <v>39</v>
      </c>
      <c r="J27" s="5">
        <v>45930</v>
      </c>
      <c r="K27" s="4"/>
    </row>
    <row r="28" spans="1:11" ht="49.95" customHeight="1" x14ac:dyDescent="0.3">
      <c r="A28" s="4">
        <v>2025</v>
      </c>
      <c r="B28" s="5">
        <v>45839</v>
      </c>
      <c r="C28" s="5">
        <v>45930</v>
      </c>
      <c r="D28" s="7" t="s">
        <v>58</v>
      </c>
      <c r="E28" s="7" t="s">
        <v>82</v>
      </c>
      <c r="F28" s="8">
        <v>38931</v>
      </c>
      <c r="G28" s="8">
        <v>45642</v>
      </c>
      <c r="H28" s="6" t="s">
        <v>83</v>
      </c>
      <c r="I28" s="7" t="s">
        <v>39</v>
      </c>
      <c r="J28" s="5">
        <v>45930</v>
      </c>
      <c r="K28" s="4"/>
    </row>
    <row r="29" spans="1:11" ht="49.95" customHeight="1" x14ac:dyDescent="0.3">
      <c r="A29" s="7">
        <v>2025</v>
      </c>
      <c r="B29" s="5">
        <v>45839</v>
      </c>
      <c r="C29" s="5">
        <v>45930</v>
      </c>
      <c r="D29" s="7" t="s">
        <v>55</v>
      </c>
      <c r="E29" s="7" t="s">
        <v>84</v>
      </c>
      <c r="F29" s="8">
        <v>29951</v>
      </c>
      <c r="G29" s="8">
        <v>45946</v>
      </c>
      <c r="H29" s="6" t="s">
        <v>85</v>
      </c>
      <c r="I29" s="7" t="s">
        <v>39</v>
      </c>
      <c r="J29" s="5">
        <v>45930</v>
      </c>
      <c r="K29" s="4"/>
    </row>
    <row r="30" spans="1:11" ht="49.95" customHeight="1" x14ac:dyDescent="0.3">
      <c r="A30" s="4">
        <v>2025</v>
      </c>
      <c r="B30" s="5">
        <v>45839</v>
      </c>
      <c r="C30" s="5">
        <v>45930</v>
      </c>
      <c r="D30" s="7" t="s">
        <v>77</v>
      </c>
      <c r="E30" s="7" t="s">
        <v>86</v>
      </c>
      <c r="F30" s="8">
        <v>40919</v>
      </c>
      <c r="G30" s="8">
        <v>44336</v>
      </c>
      <c r="H30" s="6" t="s">
        <v>87</v>
      </c>
      <c r="I30" s="7" t="s">
        <v>39</v>
      </c>
      <c r="J30" s="5">
        <v>45930</v>
      </c>
      <c r="K30" s="4"/>
    </row>
    <row r="31" spans="1:11" ht="49.95" customHeight="1" x14ac:dyDescent="0.3">
      <c r="A31" s="7">
        <v>2025</v>
      </c>
      <c r="B31" s="5">
        <v>45839</v>
      </c>
      <c r="C31" s="5">
        <v>45930</v>
      </c>
      <c r="D31" s="7" t="s">
        <v>77</v>
      </c>
      <c r="E31" s="7" t="s">
        <v>88</v>
      </c>
      <c r="F31" s="8">
        <v>42569</v>
      </c>
      <c r="G31" s="8">
        <v>44336</v>
      </c>
      <c r="H31" s="6" t="s">
        <v>89</v>
      </c>
      <c r="I31" s="7" t="s">
        <v>39</v>
      </c>
      <c r="J31" s="5">
        <v>45930</v>
      </c>
      <c r="K31" s="4"/>
    </row>
    <row r="32" spans="1:11" ht="49.95" customHeight="1" x14ac:dyDescent="0.3">
      <c r="A32" s="4">
        <v>2025</v>
      </c>
      <c r="B32" s="5">
        <v>45839</v>
      </c>
      <c r="C32" s="5">
        <v>45930</v>
      </c>
      <c r="D32" s="7" t="s">
        <v>77</v>
      </c>
      <c r="E32" s="7" t="s">
        <v>90</v>
      </c>
      <c r="F32" s="8">
        <v>28853</v>
      </c>
      <c r="G32" s="8">
        <v>44512</v>
      </c>
      <c r="H32" s="6" t="s">
        <v>91</v>
      </c>
      <c r="I32" s="7" t="s">
        <v>39</v>
      </c>
      <c r="J32" s="5">
        <v>45930</v>
      </c>
      <c r="K32" s="4"/>
    </row>
    <row r="33" spans="1:11" ht="49.95" customHeight="1" x14ac:dyDescent="0.3">
      <c r="A33" s="7">
        <v>2025</v>
      </c>
      <c r="B33" s="5">
        <v>45839</v>
      </c>
      <c r="C33" s="5">
        <v>45930</v>
      </c>
      <c r="D33" s="7" t="s">
        <v>77</v>
      </c>
      <c r="E33" s="7" t="s">
        <v>92</v>
      </c>
      <c r="F33" s="8">
        <v>41619</v>
      </c>
      <c r="G33" s="8">
        <v>45383</v>
      </c>
      <c r="H33" s="6" t="s">
        <v>93</v>
      </c>
      <c r="I33" s="7" t="s">
        <v>39</v>
      </c>
      <c r="J33" s="5">
        <v>45930</v>
      </c>
      <c r="K33" s="4"/>
    </row>
    <row r="34" spans="1:11" ht="49.95" customHeight="1" x14ac:dyDescent="0.3">
      <c r="A34" s="4">
        <v>2025</v>
      </c>
      <c r="B34" s="5">
        <v>45839</v>
      </c>
      <c r="C34" s="5">
        <v>45930</v>
      </c>
      <c r="D34" s="7" t="s">
        <v>77</v>
      </c>
      <c r="E34" s="7" t="s">
        <v>94</v>
      </c>
      <c r="F34" s="8">
        <v>112220</v>
      </c>
      <c r="G34" s="8">
        <v>45450</v>
      </c>
      <c r="H34" s="6" t="s">
        <v>95</v>
      </c>
      <c r="I34" s="7" t="s">
        <v>39</v>
      </c>
      <c r="J34" s="5">
        <v>45930</v>
      </c>
      <c r="K34" s="4"/>
    </row>
    <row r="35" spans="1:11" ht="49.95" customHeight="1" x14ac:dyDescent="0.3">
      <c r="A35" s="7">
        <v>2025</v>
      </c>
      <c r="B35" s="5">
        <v>45839</v>
      </c>
      <c r="C35" s="5">
        <v>45930</v>
      </c>
      <c r="D35" s="7" t="s">
        <v>77</v>
      </c>
      <c r="E35" s="7" t="s">
        <v>96</v>
      </c>
      <c r="F35" s="8">
        <v>35054</v>
      </c>
      <c r="G35" s="8">
        <v>45450</v>
      </c>
      <c r="H35" s="6" t="s">
        <v>97</v>
      </c>
      <c r="I35" s="7" t="s">
        <v>39</v>
      </c>
      <c r="J35" s="5">
        <v>45930</v>
      </c>
      <c r="K35" s="4"/>
    </row>
    <row r="36" spans="1:11" ht="49.95" customHeight="1" x14ac:dyDescent="0.3">
      <c r="A36" s="4">
        <v>2025</v>
      </c>
      <c r="B36" s="5">
        <v>45839</v>
      </c>
      <c r="C36" s="5">
        <v>45930</v>
      </c>
      <c r="D36" s="7" t="s">
        <v>77</v>
      </c>
      <c r="E36" s="7" t="s">
        <v>98</v>
      </c>
      <c r="F36" s="8">
        <v>33784</v>
      </c>
      <c r="G36" s="8">
        <v>45383</v>
      </c>
      <c r="H36" s="6" t="s">
        <v>99</v>
      </c>
      <c r="I36" s="7" t="s">
        <v>39</v>
      </c>
      <c r="J36" s="5">
        <v>45930</v>
      </c>
      <c r="K36" s="4"/>
    </row>
    <row r="37" spans="1:11" ht="49.95" customHeight="1" x14ac:dyDescent="0.3">
      <c r="A37" s="7">
        <v>2025</v>
      </c>
      <c r="B37" s="5">
        <v>45839</v>
      </c>
      <c r="C37" s="5">
        <v>45930</v>
      </c>
      <c r="D37" s="7" t="s">
        <v>77</v>
      </c>
      <c r="E37" s="7" t="s">
        <v>100</v>
      </c>
      <c r="F37" s="8">
        <v>23373</v>
      </c>
      <c r="G37" s="8">
        <v>45642</v>
      </c>
      <c r="H37" s="6" t="s">
        <v>101</v>
      </c>
      <c r="I37" s="7" t="s">
        <v>39</v>
      </c>
      <c r="J37" s="5">
        <v>45930</v>
      </c>
      <c r="K37" s="4"/>
    </row>
    <row r="38" spans="1:11" ht="49.95" customHeight="1" x14ac:dyDescent="0.3">
      <c r="A38" s="4">
        <v>2025</v>
      </c>
      <c r="B38" s="5">
        <v>45839</v>
      </c>
      <c r="C38" s="5">
        <v>45930</v>
      </c>
      <c r="D38" s="7" t="s">
        <v>77</v>
      </c>
      <c r="E38" s="7" t="s">
        <v>102</v>
      </c>
      <c r="F38" s="8">
        <v>38806</v>
      </c>
      <c r="G38" s="8">
        <v>45854</v>
      </c>
      <c r="H38" s="6" t="s">
        <v>103</v>
      </c>
      <c r="I38" s="7" t="s">
        <v>39</v>
      </c>
      <c r="J38" s="5">
        <v>45930</v>
      </c>
      <c r="K38" s="4"/>
    </row>
    <row r="39" spans="1:11" ht="49.95" customHeight="1" x14ac:dyDescent="0.3">
      <c r="A39" s="7">
        <v>2025</v>
      </c>
      <c r="B39" s="5">
        <v>45839</v>
      </c>
      <c r="C39" s="5">
        <v>45930</v>
      </c>
      <c r="D39" s="7" t="s">
        <v>77</v>
      </c>
      <c r="E39" s="7" t="s">
        <v>104</v>
      </c>
      <c r="F39" s="8">
        <v>33416</v>
      </c>
      <c r="G39" s="8">
        <v>44013</v>
      </c>
      <c r="H39" s="6" t="s">
        <v>105</v>
      </c>
      <c r="I39" s="7" t="s">
        <v>39</v>
      </c>
      <c r="J39" s="5">
        <v>45930</v>
      </c>
      <c r="K39" s="4"/>
    </row>
    <row r="40" spans="1:11" ht="49.95" customHeight="1" x14ac:dyDescent="0.3">
      <c r="A40" s="4">
        <v>2025</v>
      </c>
      <c r="B40" s="5">
        <v>45839</v>
      </c>
      <c r="C40" s="5">
        <v>45930</v>
      </c>
      <c r="D40" s="4" t="s">
        <v>77</v>
      </c>
      <c r="E40" s="7" t="s">
        <v>106</v>
      </c>
      <c r="F40" s="8">
        <v>35423</v>
      </c>
      <c r="G40" s="8">
        <v>44013</v>
      </c>
      <c r="H40" s="6" t="s">
        <v>107</v>
      </c>
      <c r="I40" s="7" t="s">
        <v>39</v>
      </c>
      <c r="J40" s="5">
        <v>45930</v>
      </c>
      <c r="K40" s="4"/>
    </row>
    <row r="41" spans="1:11" ht="49.95" customHeight="1" x14ac:dyDescent="0.3">
      <c r="A41" s="7">
        <v>2025</v>
      </c>
      <c r="B41" s="5">
        <v>45839</v>
      </c>
      <c r="C41" s="5">
        <v>45930</v>
      </c>
      <c r="D41" s="4" t="s">
        <v>77</v>
      </c>
      <c r="E41" s="7" t="s">
        <v>108</v>
      </c>
      <c r="F41" s="8">
        <v>25659</v>
      </c>
      <c r="G41" s="8">
        <v>45709</v>
      </c>
      <c r="H41" s="6" t="s">
        <v>109</v>
      </c>
      <c r="I41" s="7" t="s">
        <v>39</v>
      </c>
      <c r="J41" s="5">
        <v>45930</v>
      </c>
      <c r="K41" s="4"/>
    </row>
    <row r="42" spans="1:11" ht="49.95" customHeight="1" x14ac:dyDescent="0.3">
      <c r="A42" s="4">
        <v>2025</v>
      </c>
      <c r="B42" s="5">
        <v>45839</v>
      </c>
      <c r="C42" s="5">
        <v>45930</v>
      </c>
      <c r="D42" s="4" t="s">
        <v>77</v>
      </c>
      <c r="E42" s="7" t="s">
        <v>110</v>
      </c>
      <c r="F42" s="8">
        <v>37783</v>
      </c>
      <c r="G42" s="8">
        <v>45383</v>
      </c>
      <c r="H42" s="6" t="s">
        <v>111</v>
      </c>
      <c r="I42" s="7" t="s">
        <v>39</v>
      </c>
      <c r="J42" s="5">
        <v>45930</v>
      </c>
      <c r="K42" s="4"/>
    </row>
    <row r="43" spans="1:11" ht="49.95" customHeight="1" x14ac:dyDescent="0.3">
      <c r="A43" s="7">
        <v>2025</v>
      </c>
      <c r="B43" s="5">
        <v>45839</v>
      </c>
      <c r="C43" s="5">
        <v>45930</v>
      </c>
      <c r="D43" s="4" t="s">
        <v>112</v>
      </c>
      <c r="E43" s="7" t="s">
        <v>113</v>
      </c>
      <c r="F43" s="8">
        <v>39776</v>
      </c>
      <c r="G43" s="8">
        <v>39776</v>
      </c>
      <c r="H43" s="6" t="s">
        <v>114</v>
      </c>
      <c r="I43" s="7" t="s">
        <v>39</v>
      </c>
      <c r="J43" s="5">
        <v>45930</v>
      </c>
      <c r="K43" s="4"/>
    </row>
    <row r="44" spans="1:11" ht="49.95" customHeight="1" x14ac:dyDescent="0.3">
      <c r="A44" s="4">
        <v>2025</v>
      </c>
      <c r="B44" s="5">
        <v>45839</v>
      </c>
      <c r="C44" s="5">
        <v>45930</v>
      </c>
      <c r="D44" s="4" t="s">
        <v>112</v>
      </c>
      <c r="E44" s="7" t="s">
        <v>115</v>
      </c>
      <c r="F44" s="8">
        <v>40521</v>
      </c>
      <c r="G44" s="8">
        <v>40521</v>
      </c>
      <c r="H44" s="6" t="s">
        <v>116</v>
      </c>
      <c r="I44" s="7" t="s">
        <v>39</v>
      </c>
      <c r="J44" s="5">
        <v>45930</v>
      </c>
      <c r="K44" s="4"/>
    </row>
    <row r="45" spans="1:11" ht="49.95" customHeight="1" x14ac:dyDescent="0.3">
      <c r="A45" s="7">
        <v>2025</v>
      </c>
      <c r="B45" s="5">
        <v>45839</v>
      </c>
      <c r="C45" s="5">
        <v>45930</v>
      </c>
      <c r="D45" s="4" t="s">
        <v>112</v>
      </c>
      <c r="E45" s="7" t="s">
        <v>117</v>
      </c>
      <c r="F45" s="8">
        <v>36311</v>
      </c>
      <c r="G45" s="8">
        <v>36311</v>
      </c>
      <c r="H45" s="6" t="s">
        <v>118</v>
      </c>
      <c r="I45" s="7" t="s">
        <v>39</v>
      </c>
      <c r="J45" s="5">
        <v>45930</v>
      </c>
      <c r="K45" s="4"/>
    </row>
    <row r="46" spans="1:11" ht="49.95" customHeight="1" x14ac:dyDescent="0.3">
      <c r="A46" s="4">
        <v>2025</v>
      </c>
      <c r="B46" s="5">
        <v>45839</v>
      </c>
      <c r="C46" s="5">
        <v>45930</v>
      </c>
      <c r="D46" s="4" t="s">
        <v>112</v>
      </c>
      <c r="E46" s="7" t="s">
        <v>119</v>
      </c>
      <c r="F46" s="8">
        <v>36193</v>
      </c>
      <c r="G46" s="8">
        <v>36193</v>
      </c>
      <c r="H46" s="6" t="s">
        <v>120</v>
      </c>
      <c r="I46" s="7" t="s">
        <v>39</v>
      </c>
      <c r="J46" s="5">
        <v>45930</v>
      </c>
      <c r="K46" s="4"/>
    </row>
    <row r="47" spans="1:11" ht="49.95" customHeight="1" x14ac:dyDescent="0.3">
      <c r="A47" s="7">
        <v>2025</v>
      </c>
      <c r="B47" s="5">
        <v>45839</v>
      </c>
      <c r="C47" s="5">
        <v>45930</v>
      </c>
      <c r="D47" s="4" t="s">
        <v>112</v>
      </c>
      <c r="E47" s="7" t="s">
        <v>121</v>
      </c>
      <c r="F47" s="8">
        <v>41893</v>
      </c>
      <c r="G47" s="8">
        <v>43088</v>
      </c>
      <c r="H47" s="6" t="s">
        <v>122</v>
      </c>
      <c r="I47" s="7" t="s">
        <v>39</v>
      </c>
      <c r="J47" s="5">
        <v>45930</v>
      </c>
      <c r="K47" s="4"/>
    </row>
    <row r="48" spans="1:11" ht="49.95" customHeight="1" x14ac:dyDescent="0.3">
      <c r="A48" s="4">
        <v>2025</v>
      </c>
      <c r="B48" s="5">
        <v>45839</v>
      </c>
      <c r="C48" s="5">
        <v>45930</v>
      </c>
      <c r="D48" s="4" t="s">
        <v>112</v>
      </c>
      <c r="E48" s="7" t="s">
        <v>123</v>
      </c>
      <c r="F48" s="8">
        <v>40669</v>
      </c>
      <c r="G48" s="8">
        <v>40669</v>
      </c>
      <c r="H48" s="6" t="s">
        <v>124</v>
      </c>
      <c r="I48" s="7" t="s">
        <v>39</v>
      </c>
      <c r="J48" s="5">
        <v>45930</v>
      </c>
      <c r="K48" s="4"/>
    </row>
    <row r="49" spans="1:11" ht="49.95" customHeight="1" x14ac:dyDescent="0.3">
      <c r="A49" s="7">
        <v>2025</v>
      </c>
      <c r="B49" s="5">
        <v>45839</v>
      </c>
      <c r="C49" s="5">
        <v>45930</v>
      </c>
      <c r="D49" s="4" t="s">
        <v>112</v>
      </c>
      <c r="E49" s="7" t="s">
        <v>125</v>
      </c>
      <c r="F49" s="8">
        <v>37363</v>
      </c>
      <c r="G49" s="8">
        <v>37363</v>
      </c>
      <c r="H49" s="6" t="s">
        <v>126</v>
      </c>
      <c r="I49" s="7" t="s">
        <v>39</v>
      </c>
      <c r="J49" s="5">
        <v>45930</v>
      </c>
      <c r="K49" s="4"/>
    </row>
    <row r="50" spans="1:11" ht="49.95" customHeight="1" x14ac:dyDescent="0.3">
      <c r="A50" s="4">
        <v>2025</v>
      </c>
      <c r="B50" s="5">
        <v>45839</v>
      </c>
      <c r="C50" s="5">
        <v>45930</v>
      </c>
      <c r="D50" s="4" t="s">
        <v>112</v>
      </c>
      <c r="E50" s="7" t="s">
        <v>127</v>
      </c>
      <c r="F50" s="8">
        <v>39791</v>
      </c>
      <c r="G50" s="8">
        <v>39791</v>
      </c>
      <c r="H50" s="6" t="s">
        <v>128</v>
      </c>
      <c r="I50" s="7" t="s">
        <v>39</v>
      </c>
      <c r="J50" s="5">
        <v>45930</v>
      </c>
      <c r="K50" s="4"/>
    </row>
    <row r="51" spans="1:11" ht="49.95" customHeight="1" x14ac:dyDescent="0.3">
      <c r="A51" s="7">
        <v>2025</v>
      </c>
      <c r="B51" s="5">
        <v>45839</v>
      </c>
      <c r="C51" s="5">
        <v>45930</v>
      </c>
      <c r="D51" s="4" t="s">
        <v>112</v>
      </c>
      <c r="E51" s="7" t="s">
        <v>129</v>
      </c>
      <c r="F51" s="8">
        <v>36826</v>
      </c>
      <c r="G51" s="8">
        <v>36826</v>
      </c>
      <c r="H51" s="6" t="s">
        <v>130</v>
      </c>
      <c r="I51" s="7" t="s">
        <v>39</v>
      </c>
      <c r="J51" s="5">
        <v>45930</v>
      </c>
      <c r="K51" s="4"/>
    </row>
    <row r="52" spans="1:11" ht="49.95" customHeight="1" x14ac:dyDescent="0.3">
      <c r="A52" s="4">
        <v>2025</v>
      </c>
      <c r="B52" s="5">
        <v>45839</v>
      </c>
      <c r="C52" s="5">
        <v>45930</v>
      </c>
      <c r="D52" s="4" t="s">
        <v>112</v>
      </c>
      <c r="E52" s="7" t="s">
        <v>131</v>
      </c>
      <c r="F52" s="8">
        <v>42286</v>
      </c>
      <c r="G52" s="8">
        <v>42286</v>
      </c>
      <c r="H52" s="6" t="s">
        <v>132</v>
      </c>
      <c r="I52" s="7" t="s">
        <v>39</v>
      </c>
      <c r="J52" s="5">
        <v>45930</v>
      </c>
      <c r="K52" s="4"/>
    </row>
    <row r="53" spans="1:11" ht="49.95" customHeight="1" x14ac:dyDescent="0.3">
      <c r="A53" s="7">
        <v>2025</v>
      </c>
      <c r="B53" s="5">
        <v>45839</v>
      </c>
      <c r="C53" s="5">
        <v>45930</v>
      </c>
      <c r="D53" s="4" t="s">
        <v>112</v>
      </c>
      <c r="E53" s="7" t="s">
        <v>133</v>
      </c>
      <c r="F53" s="8">
        <v>40646</v>
      </c>
      <c r="G53" s="8">
        <v>40646</v>
      </c>
      <c r="H53" s="6" t="s">
        <v>134</v>
      </c>
      <c r="I53" s="7" t="s">
        <v>39</v>
      </c>
      <c r="J53" s="5">
        <v>45930</v>
      </c>
      <c r="K53" s="4"/>
    </row>
    <row r="54" spans="1:11" ht="49.95" customHeight="1" x14ac:dyDescent="0.3">
      <c r="A54" s="4">
        <v>2025</v>
      </c>
      <c r="B54" s="5">
        <v>45839</v>
      </c>
      <c r="C54" s="5">
        <v>45930</v>
      </c>
      <c r="D54" s="4" t="s">
        <v>112</v>
      </c>
      <c r="E54" s="7" t="s">
        <v>135</v>
      </c>
      <c r="F54" s="8">
        <v>40906</v>
      </c>
      <c r="G54" s="8">
        <v>40906</v>
      </c>
      <c r="H54" s="6" t="s">
        <v>136</v>
      </c>
      <c r="I54" s="7" t="s">
        <v>39</v>
      </c>
      <c r="J54" s="5">
        <v>45930</v>
      </c>
      <c r="K54" s="4"/>
    </row>
    <row r="55" spans="1:11" ht="49.95" customHeight="1" x14ac:dyDescent="0.3">
      <c r="A55" s="7">
        <v>2025</v>
      </c>
      <c r="B55" s="5">
        <v>45839</v>
      </c>
      <c r="C55" s="5">
        <v>45930</v>
      </c>
      <c r="D55" s="4" t="s">
        <v>112</v>
      </c>
      <c r="E55" s="7" t="s">
        <v>137</v>
      </c>
      <c r="F55" s="8">
        <v>40169</v>
      </c>
      <c r="G55" s="8">
        <v>40169</v>
      </c>
      <c r="H55" s="6" t="s">
        <v>138</v>
      </c>
      <c r="I55" s="7" t="s">
        <v>39</v>
      </c>
      <c r="J55" s="5">
        <v>45930</v>
      </c>
      <c r="K55" s="4"/>
    </row>
    <row r="56" spans="1:11" ht="49.95" customHeight="1" x14ac:dyDescent="0.3">
      <c r="A56" s="4">
        <v>2025</v>
      </c>
      <c r="B56" s="5">
        <v>45839</v>
      </c>
      <c r="C56" s="5">
        <v>45930</v>
      </c>
      <c r="D56" s="7" t="s">
        <v>139</v>
      </c>
      <c r="E56" s="7" t="s">
        <v>140</v>
      </c>
      <c r="F56" s="8">
        <v>42771</v>
      </c>
      <c r="G56" s="8">
        <v>45649</v>
      </c>
      <c r="H56" s="6" t="s">
        <v>141</v>
      </c>
      <c r="I56" s="7" t="s">
        <v>39</v>
      </c>
      <c r="J56" s="5">
        <v>45930</v>
      </c>
      <c r="K56" s="4"/>
    </row>
    <row r="57" spans="1:11" ht="49.95" customHeight="1" x14ac:dyDescent="0.3">
      <c r="A57" s="7">
        <v>2025</v>
      </c>
      <c r="B57" s="5">
        <v>45839</v>
      </c>
      <c r="C57" s="5">
        <v>45930</v>
      </c>
      <c r="D57" s="7" t="s">
        <v>55</v>
      </c>
      <c r="E57" s="7" t="s">
        <v>142</v>
      </c>
      <c r="F57" s="8">
        <v>10374</v>
      </c>
      <c r="G57" s="8">
        <v>45625</v>
      </c>
      <c r="H57" s="6" t="s">
        <v>143</v>
      </c>
      <c r="I57" s="7" t="s">
        <v>39</v>
      </c>
      <c r="J57" s="5">
        <v>45930</v>
      </c>
      <c r="K57" s="4"/>
    </row>
    <row r="58" spans="1:11" ht="49.95" customHeight="1" x14ac:dyDescent="0.3">
      <c r="A58" s="4">
        <v>2025</v>
      </c>
      <c r="B58" s="5">
        <v>45839</v>
      </c>
      <c r="C58" s="5">
        <v>45930</v>
      </c>
      <c r="D58" s="7" t="s">
        <v>55</v>
      </c>
      <c r="E58" s="7" t="s">
        <v>144</v>
      </c>
      <c r="F58" s="8">
        <v>44600</v>
      </c>
      <c r="G58" s="8">
        <v>44600</v>
      </c>
      <c r="H58" s="6" t="s">
        <v>145</v>
      </c>
      <c r="I58" s="7" t="s">
        <v>39</v>
      </c>
      <c r="J58" s="5">
        <v>45930</v>
      </c>
      <c r="K58" s="4"/>
    </row>
    <row r="59" spans="1:11" ht="49.95" customHeight="1" x14ac:dyDescent="0.3">
      <c r="A59" s="7">
        <v>2025</v>
      </c>
      <c r="B59" s="5">
        <v>45839</v>
      </c>
      <c r="C59" s="5">
        <v>45930</v>
      </c>
      <c r="D59" s="7" t="s">
        <v>55</v>
      </c>
      <c r="E59" s="7" t="s">
        <v>146</v>
      </c>
      <c r="F59" s="8">
        <v>11933</v>
      </c>
      <c r="G59" s="8">
        <v>43299</v>
      </c>
      <c r="H59" s="6" t="s">
        <v>147</v>
      </c>
      <c r="I59" s="7" t="s">
        <v>39</v>
      </c>
      <c r="J59" s="5">
        <v>45930</v>
      </c>
      <c r="K59" s="4"/>
    </row>
    <row r="60" spans="1:11" ht="49.95" customHeight="1" x14ac:dyDescent="0.3">
      <c r="A60" s="4">
        <v>2025</v>
      </c>
      <c r="B60" s="5">
        <v>45839</v>
      </c>
      <c r="C60" s="5">
        <v>45930</v>
      </c>
      <c r="D60" s="7" t="s">
        <v>55</v>
      </c>
      <c r="E60" s="7" t="s">
        <v>148</v>
      </c>
      <c r="F60" s="8">
        <v>40176</v>
      </c>
      <c r="G60" s="8">
        <v>45286</v>
      </c>
      <c r="H60" s="6" t="s">
        <v>149</v>
      </c>
      <c r="I60" s="7" t="s">
        <v>39</v>
      </c>
      <c r="J60" s="5">
        <v>45930</v>
      </c>
      <c r="K60" s="4"/>
    </row>
    <row r="61" spans="1:11" ht="49.95" customHeight="1" x14ac:dyDescent="0.3">
      <c r="A61" s="7">
        <v>2025</v>
      </c>
      <c r="B61" s="5">
        <v>45839</v>
      </c>
      <c r="C61" s="5">
        <v>45930</v>
      </c>
      <c r="D61" s="7" t="s">
        <v>55</v>
      </c>
      <c r="E61" s="7" t="s">
        <v>150</v>
      </c>
      <c r="F61" s="8">
        <v>37453</v>
      </c>
      <c r="G61" s="8">
        <v>45807</v>
      </c>
      <c r="H61" s="6" t="s">
        <v>151</v>
      </c>
      <c r="I61" s="7" t="s">
        <v>39</v>
      </c>
      <c r="J61" s="5">
        <v>45930</v>
      </c>
      <c r="K61" s="4"/>
    </row>
    <row r="62" spans="1:11" ht="49.95" customHeight="1" x14ac:dyDescent="0.3">
      <c r="A62" s="4">
        <v>2025</v>
      </c>
      <c r="B62" s="5">
        <v>45839</v>
      </c>
      <c r="C62" s="5">
        <v>45930</v>
      </c>
      <c r="D62" s="7" t="s">
        <v>152</v>
      </c>
      <c r="E62" s="7" t="s">
        <v>153</v>
      </c>
      <c r="F62" s="8">
        <v>39476</v>
      </c>
      <c r="G62" s="8">
        <v>45378</v>
      </c>
      <c r="H62" s="6" t="s">
        <v>154</v>
      </c>
      <c r="I62" s="7" t="s">
        <v>39</v>
      </c>
      <c r="J62" s="5">
        <v>45930</v>
      </c>
      <c r="K62" s="4"/>
    </row>
    <row r="63" spans="1:11" ht="49.95" customHeight="1" x14ac:dyDescent="0.3">
      <c r="A63" s="7">
        <v>2025</v>
      </c>
      <c r="B63" s="5">
        <v>45839</v>
      </c>
      <c r="C63" s="5">
        <v>45930</v>
      </c>
      <c r="D63" s="4" t="s">
        <v>152</v>
      </c>
      <c r="E63" s="4" t="s">
        <v>155</v>
      </c>
      <c r="F63" s="5">
        <v>36066</v>
      </c>
      <c r="G63" s="5">
        <v>43157</v>
      </c>
      <c r="H63" s="6" t="s">
        <v>156</v>
      </c>
      <c r="I63" s="4" t="s">
        <v>39</v>
      </c>
      <c r="J63" s="5">
        <v>45930</v>
      </c>
      <c r="K63" s="4"/>
    </row>
    <row r="64" spans="1:11" ht="49.95" customHeight="1" x14ac:dyDescent="0.3">
      <c r="A64" s="4">
        <v>2025</v>
      </c>
      <c r="B64" s="5">
        <v>45839</v>
      </c>
      <c r="C64" s="5">
        <v>45930</v>
      </c>
      <c r="D64" s="7" t="s">
        <v>152</v>
      </c>
      <c r="E64" s="7" t="s">
        <v>157</v>
      </c>
      <c r="F64" s="8">
        <v>44153</v>
      </c>
      <c r="G64" s="8">
        <v>44153</v>
      </c>
      <c r="H64" s="6" t="s">
        <v>158</v>
      </c>
      <c r="I64" s="7" t="s">
        <v>39</v>
      </c>
      <c r="J64" s="5">
        <v>45930</v>
      </c>
      <c r="K64" s="4"/>
    </row>
    <row r="65" spans="1:11" ht="49.95" customHeight="1" x14ac:dyDescent="0.3">
      <c r="A65" s="7">
        <v>2025</v>
      </c>
      <c r="B65" s="5">
        <v>45839</v>
      </c>
      <c r="C65" s="5">
        <v>45930</v>
      </c>
      <c r="D65" s="7" t="s">
        <v>152</v>
      </c>
      <c r="E65" s="7" t="s">
        <v>159</v>
      </c>
      <c r="F65" s="8">
        <v>43465</v>
      </c>
      <c r="G65" s="8">
        <v>45653</v>
      </c>
      <c r="H65" s="6" t="s">
        <v>160</v>
      </c>
      <c r="I65" s="7" t="s">
        <v>39</v>
      </c>
      <c r="J65" s="5">
        <v>45930</v>
      </c>
      <c r="K65" s="4"/>
    </row>
    <row r="66" spans="1:11" ht="49.95" customHeight="1" x14ac:dyDescent="0.3">
      <c r="A66" s="4">
        <v>2025</v>
      </c>
      <c r="B66" s="5">
        <v>45839</v>
      </c>
      <c r="C66" s="5">
        <v>45930</v>
      </c>
      <c r="D66" s="7" t="s">
        <v>152</v>
      </c>
      <c r="E66" s="7" t="s">
        <v>161</v>
      </c>
      <c r="F66" s="8">
        <v>40121</v>
      </c>
      <c r="G66" s="8">
        <v>44876</v>
      </c>
      <c r="H66" s="6" t="s">
        <v>162</v>
      </c>
      <c r="I66" s="7" t="s">
        <v>39</v>
      </c>
      <c r="J66" s="5">
        <v>45930</v>
      </c>
      <c r="K66" s="4"/>
    </row>
    <row r="67" spans="1:11" ht="49.95" customHeight="1" x14ac:dyDescent="0.3">
      <c r="A67" s="7">
        <v>2025</v>
      </c>
      <c r="B67" s="5">
        <v>45839</v>
      </c>
      <c r="C67" s="5">
        <v>45930</v>
      </c>
      <c r="D67" s="7" t="s">
        <v>152</v>
      </c>
      <c r="E67" s="7" t="s">
        <v>163</v>
      </c>
      <c r="F67" s="8">
        <v>43623</v>
      </c>
      <c r="G67" s="8">
        <v>45568</v>
      </c>
      <c r="H67" s="6" t="s">
        <v>164</v>
      </c>
      <c r="I67" s="7" t="s">
        <v>39</v>
      </c>
      <c r="J67" s="5">
        <v>45930</v>
      </c>
      <c r="K67" s="4"/>
    </row>
    <row r="68" spans="1:11" ht="49.95" customHeight="1" x14ac:dyDescent="0.3">
      <c r="A68" s="4">
        <v>2025</v>
      </c>
      <c r="B68" s="5">
        <v>45839</v>
      </c>
      <c r="C68" s="5">
        <v>45930</v>
      </c>
      <c r="D68" s="7" t="s">
        <v>152</v>
      </c>
      <c r="E68" s="7" t="s">
        <v>165</v>
      </c>
      <c r="F68" s="8">
        <v>44354</v>
      </c>
      <c r="G68" s="8">
        <v>45758</v>
      </c>
      <c r="H68" s="6" t="s">
        <v>166</v>
      </c>
      <c r="I68" s="7" t="s">
        <v>39</v>
      </c>
      <c r="J68" s="5">
        <v>45930</v>
      </c>
      <c r="K68" s="4"/>
    </row>
    <row r="69" spans="1:11" ht="49.95" customHeight="1" x14ac:dyDescent="0.3">
      <c r="A69" s="7">
        <v>2025</v>
      </c>
      <c r="B69" s="5">
        <v>45839</v>
      </c>
      <c r="C69" s="5">
        <v>45930</v>
      </c>
      <c r="D69" s="7" t="s">
        <v>152</v>
      </c>
      <c r="E69" s="7" t="s">
        <v>167</v>
      </c>
      <c r="F69" s="8">
        <v>41829</v>
      </c>
      <c r="G69" s="8">
        <v>43431</v>
      </c>
      <c r="H69" s="6" t="s">
        <v>168</v>
      </c>
      <c r="I69" s="7" t="s">
        <v>39</v>
      </c>
      <c r="J69" s="5">
        <v>45930</v>
      </c>
      <c r="K69" s="4"/>
    </row>
    <row r="70" spans="1:11" ht="49.95" customHeight="1" x14ac:dyDescent="0.3">
      <c r="A70" s="4">
        <v>2025</v>
      </c>
      <c r="B70" s="5">
        <v>45839</v>
      </c>
      <c r="C70" s="5">
        <v>45930</v>
      </c>
      <c r="D70" s="7" t="s">
        <v>152</v>
      </c>
      <c r="E70" s="7" t="s">
        <v>169</v>
      </c>
      <c r="F70" s="8">
        <v>39217</v>
      </c>
      <c r="G70" s="8">
        <v>44861</v>
      </c>
      <c r="H70" s="6" t="s">
        <v>170</v>
      </c>
      <c r="I70" s="7" t="s">
        <v>39</v>
      </c>
      <c r="J70" s="5">
        <v>45930</v>
      </c>
      <c r="K70" s="4"/>
    </row>
    <row r="71" spans="1:11" ht="49.95" customHeight="1" x14ac:dyDescent="0.3">
      <c r="A71" s="7">
        <v>2025</v>
      </c>
      <c r="B71" s="5">
        <v>45839</v>
      </c>
      <c r="C71" s="5">
        <v>45930</v>
      </c>
      <c r="D71" s="7" t="s">
        <v>152</v>
      </c>
      <c r="E71" s="7" t="s">
        <v>171</v>
      </c>
      <c r="F71" s="8">
        <v>44186</v>
      </c>
      <c r="G71" s="8">
        <v>45653</v>
      </c>
      <c r="H71" s="6" t="s">
        <v>172</v>
      </c>
      <c r="I71" s="7" t="s">
        <v>39</v>
      </c>
      <c r="J71" s="5">
        <v>45930</v>
      </c>
      <c r="K71" s="4"/>
    </row>
    <row r="72" spans="1:11" ht="49.95" customHeight="1" x14ac:dyDescent="0.3">
      <c r="A72" s="4">
        <v>2025</v>
      </c>
      <c r="B72" s="5">
        <v>45839</v>
      </c>
      <c r="C72" s="5">
        <v>45930</v>
      </c>
      <c r="D72" s="7" t="s">
        <v>152</v>
      </c>
      <c r="E72" s="7" t="s">
        <v>173</v>
      </c>
      <c r="F72" s="8">
        <v>42979</v>
      </c>
      <c r="G72" s="8">
        <v>43822</v>
      </c>
      <c r="H72" s="6" t="s">
        <v>174</v>
      </c>
      <c r="I72" s="7" t="s">
        <v>39</v>
      </c>
      <c r="J72" s="5">
        <v>45930</v>
      </c>
      <c r="K72" s="4"/>
    </row>
    <row r="73" spans="1:11" ht="49.95" customHeight="1" x14ac:dyDescent="0.3">
      <c r="A73" s="7">
        <v>2025</v>
      </c>
      <c r="B73" s="5">
        <v>45839</v>
      </c>
      <c r="C73" s="5">
        <v>45930</v>
      </c>
      <c r="D73" s="7" t="s">
        <v>152</v>
      </c>
      <c r="E73" s="7" t="s">
        <v>175</v>
      </c>
      <c r="F73" s="8">
        <v>39455</v>
      </c>
      <c r="G73" s="8">
        <v>42236</v>
      </c>
      <c r="H73" s="6" t="s">
        <v>176</v>
      </c>
      <c r="I73" s="7" t="s">
        <v>39</v>
      </c>
      <c r="J73" s="5">
        <v>45930</v>
      </c>
      <c r="K73" s="4"/>
    </row>
    <row r="74" spans="1:11" ht="49.95" customHeight="1" x14ac:dyDescent="0.3">
      <c r="A74" s="4">
        <v>2025</v>
      </c>
      <c r="B74" s="5">
        <v>45839</v>
      </c>
      <c r="C74" s="5">
        <v>45930</v>
      </c>
      <c r="D74" s="7" t="s">
        <v>152</v>
      </c>
      <c r="E74" s="7" t="s">
        <v>177</v>
      </c>
      <c r="F74" s="8">
        <v>41002</v>
      </c>
      <c r="G74" s="8">
        <v>41991</v>
      </c>
      <c r="H74" s="6" t="s">
        <v>178</v>
      </c>
      <c r="I74" s="7" t="s">
        <v>39</v>
      </c>
      <c r="J74" s="5">
        <v>45930</v>
      </c>
      <c r="K74" s="4"/>
    </row>
    <row r="75" spans="1:11" ht="49.95" customHeight="1" x14ac:dyDescent="0.3">
      <c r="A75" s="7">
        <v>2025</v>
      </c>
      <c r="B75" s="5">
        <v>45839</v>
      </c>
      <c r="C75" s="5">
        <v>45930</v>
      </c>
      <c r="D75" s="7" t="s">
        <v>152</v>
      </c>
      <c r="E75" s="7" t="s">
        <v>179</v>
      </c>
      <c r="F75" s="8">
        <v>36158</v>
      </c>
      <c r="G75" s="8">
        <v>44895</v>
      </c>
      <c r="H75" s="6" t="s">
        <v>180</v>
      </c>
      <c r="I75" s="7" t="s">
        <v>39</v>
      </c>
      <c r="J75" s="5">
        <v>45930</v>
      </c>
      <c r="K75" s="4"/>
    </row>
    <row r="76" spans="1:11" ht="49.95" customHeight="1" x14ac:dyDescent="0.3">
      <c r="A76" s="4">
        <v>2025</v>
      </c>
      <c r="B76" s="5">
        <v>45839</v>
      </c>
      <c r="C76" s="5">
        <v>45930</v>
      </c>
      <c r="D76" s="7" t="s">
        <v>152</v>
      </c>
      <c r="E76" s="7" t="s">
        <v>181</v>
      </c>
      <c r="F76" s="8">
        <v>41940</v>
      </c>
      <c r="G76" s="8">
        <v>42921</v>
      </c>
      <c r="H76" s="6" t="s">
        <v>182</v>
      </c>
      <c r="I76" s="7" t="s">
        <v>39</v>
      </c>
      <c r="J76" s="5">
        <v>45930</v>
      </c>
      <c r="K76" s="4"/>
    </row>
    <row r="77" spans="1:11" ht="49.95" customHeight="1" x14ac:dyDescent="0.3">
      <c r="A77" s="7">
        <v>2025</v>
      </c>
      <c r="B77" s="5">
        <v>45839</v>
      </c>
      <c r="C77" s="5">
        <v>45930</v>
      </c>
      <c r="D77" s="7" t="s">
        <v>152</v>
      </c>
      <c r="E77" s="7" t="s">
        <v>183</v>
      </c>
      <c r="F77" s="8">
        <v>35052</v>
      </c>
      <c r="G77" s="8">
        <v>43628</v>
      </c>
      <c r="H77" s="6" t="s">
        <v>184</v>
      </c>
      <c r="I77" s="7" t="s">
        <v>39</v>
      </c>
      <c r="J77" s="5">
        <v>45930</v>
      </c>
      <c r="K77" s="4"/>
    </row>
    <row r="78" spans="1:11" ht="49.95" customHeight="1" x14ac:dyDescent="0.3">
      <c r="A78" s="4">
        <v>2025</v>
      </c>
      <c r="B78" s="5">
        <v>45839</v>
      </c>
      <c r="C78" s="5">
        <v>45930</v>
      </c>
      <c r="D78" s="7" t="s">
        <v>152</v>
      </c>
      <c r="E78" s="7" t="s">
        <v>185</v>
      </c>
      <c r="F78" s="8">
        <v>38015</v>
      </c>
      <c r="G78" s="8">
        <v>43816</v>
      </c>
      <c r="H78" s="6" t="s">
        <v>186</v>
      </c>
      <c r="I78" s="7" t="s">
        <v>39</v>
      </c>
      <c r="J78" s="5">
        <v>45930</v>
      </c>
      <c r="K78" s="4"/>
    </row>
    <row r="79" spans="1:11" ht="49.95" customHeight="1" x14ac:dyDescent="0.3">
      <c r="A79" s="7">
        <v>2025</v>
      </c>
      <c r="B79" s="5">
        <v>45839</v>
      </c>
      <c r="C79" s="5">
        <v>45930</v>
      </c>
      <c r="D79" s="7" t="s">
        <v>152</v>
      </c>
      <c r="E79" s="7" t="s">
        <v>187</v>
      </c>
      <c r="F79" s="8">
        <v>43200</v>
      </c>
      <c r="G79" s="8">
        <v>44238</v>
      </c>
      <c r="H79" s="6" t="s">
        <v>188</v>
      </c>
      <c r="I79" s="7" t="s">
        <v>39</v>
      </c>
      <c r="J79" s="5">
        <v>45930</v>
      </c>
      <c r="K79" s="4"/>
    </row>
    <row r="80" spans="1:11" ht="49.95" customHeight="1" x14ac:dyDescent="0.3">
      <c r="A80" s="4">
        <v>2025</v>
      </c>
      <c r="B80" s="5">
        <v>45839</v>
      </c>
      <c r="C80" s="5">
        <v>45930</v>
      </c>
      <c r="D80" s="7" t="s">
        <v>152</v>
      </c>
      <c r="E80" s="7" t="s">
        <v>189</v>
      </c>
      <c r="F80" s="8">
        <v>42979</v>
      </c>
      <c r="G80" s="8">
        <v>44727</v>
      </c>
      <c r="H80" s="6" t="s">
        <v>190</v>
      </c>
      <c r="I80" s="7" t="s">
        <v>39</v>
      </c>
      <c r="J80" s="5">
        <v>45930</v>
      </c>
      <c r="K80" s="4"/>
    </row>
    <row r="81" spans="1:11" ht="49.95" customHeight="1" x14ac:dyDescent="0.3">
      <c r="A81" s="7">
        <v>2025</v>
      </c>
      <c r="B81" s="5">
        <v>45839</v>
      </c>
      <c r="C81" s="5">
        <v>45930</v>
      </c>
      <c r="D81" s="7" t="s">
        <v>152</v>
      </c>
      <c r="E81" s="7" t="s">
        <v>191</v>
      </c>
      <c r="F81" s="8">
        <v>39742</v>
      </c>
      <c r="G81" s="8">
        <v>41971</v>
      </c>
      <c r="H81" s="6" t="s">
        <v>192</v>
      </c>
      <c r="I81" s="7" t="s">
        <v>39</v>
      </c>
      <c r="J81" s="5">
        <v>45930</v>
      </c>
      <c r="K81" s="4"/>
    </row>
    <row r="82" spans="1:11" ht="49.95" customHeight="1" x14ac:dyDescent="0.3">
      <c r="A82" s="4">
        <v>2025</v>
      </c>
      <c r="B82" s="5">
        <v>45839</v>
      </c>
      <c r="C82" s="5">
        <v>45930</v>
      </c>
      <c r="D82" s="7" t="s">
        <v>152</v>
      </c>
      <c r="E82" s="7" t="s">
        <v>193</v>
      </c>
      <c r="F82" s="8">
        <v>42496</v>
      </c>
      <c r="G82" s="8">
        <v>44253</v>
      </c>
      <c r="H82" s="6" t="s">
        <v>194</v>
      </c>
      <c r="I82" s="7" t="s">
        <v>39</v>
      </c>
      <c r="J82" s="5">
        <v>45930</v>
      </c>
      <c r="K82" s="4"/>
    </row>
    <row r="83" spans="1:11" ht="49.95" customHeight="1" x14ac:dyDescent="0.3">
      <c r="A83" s="7">
        <v>2025</v>
      </c>
      <c r="B83" s="5">
        <v>45839</v>
      </c>
      <c r="C83" s="5">
        <v>45930</v>
      </c>
      <c r="D83" s="7" t="s">
        <v>152</v>
      </c>
      <c r="E83" s="7" t="s">
        <v>195</v>
      </c>
      <c r="F83" s="8">
        <v>43801</v>
      </c>
      <c r="G83" s="8">
        <v>43801</v>
      </c>
      <c r="H83" s="6" t="s">
        <v>196</v>
      </c>
      <c r="I83" s="7" t="s">
        <v>39</v>
      </c>
      <c r="J83" s="5">
        <v>45930</v>
      </c>
      <c r="K83" s="4"/>
    </row>
    <row r="84" spans="1:11" ht="49.95" customHeight="1" x14ac:dyDescent="0.3">
      <c r="A84" s="4">
        <v>2025</v>
      </c>
      <c r="B84" s="5">
        <v>45839</v>
      </c>
      <c r="C84" s="5">
        <v>45930</v>
      </c>
      <c r="D84" s="7" t="s">
        <v>152</v>
      </c>
      <c r="E84" s="7" t="s">
        <v>197</v>
      </c>
      <c r="F84" s="8">
        <v>35422</v>
      </c>
      <c r="G84" s="8">
        <v>43808</v>
      </c>
      <c r="H84" s="6" t="s">
        <v>198</v>
      </c>
      <c r="I84" s="7" t="s">
        <v>39</v>
      </c>
      <c r="J84" s="5">
        <v>45930</v>
      </c>
      <c r="K84" s="4"/>
    </row>
    <row r="85" spans="1:11" ht="49.95" customHeight="1" x14ac:dyDescent="0.3">
      <c r="A85" s="7">
        <v>2025</v>
      </c>
      <c r="B85" s="5">
        <v>45839</v>
      </c>
      <c r="C85" s="5">
        <v>45930</v>
      </c>
      <c r="D85" s="7" t="s">
        <v>152</v>
      </c>
      <c r="E85" s="4" t="s">
        <v>199</v>
      </c>
      <c r="F85" s="8">
        <v>43886</v>
      </c>
      <c r="G85" s="8">
        <v>44148</v>
      </c>
      <c r="H85" s="6" t="s">
        <v>200</v>
      </c>
      <c r="I85" s="7" t="s">
        <v>39</v>
      </c>
      <c r="J85" s="5">
        <v>45930</v>
      </c>
      <c r="K85" s="4"/>
    </row>
    <row r="86" spans="1:11" ht="49.95" customHeight="1" x14ac:dyDescent="0.3">
      <c r="A86" s="4">
        <v>2025</v>
      </c>
      <c r="B86" s="5">
        <v>45839</v>
      </c>
      <c r="C86" s="5">
        <v>45930</v>
      </c>
      <c r="D86" s="7" t="s">
        <v>152</v>
      </c>
      <c r="E86" s="7" t="s">
        <v>201</v>
      </c>
      <c r="F86" s="8">
        <v>41698</v>
      </c>
      <c r="G86" s="8">
        <v>41991</v>
      </c>
      <c r="H86" s="6" t="s">
        <v>202</v>
      </c>
      <c r="I86" s="7" t="s">
        <v>39</v>
      </c>
      <c r="J86" s="5">
        <v>45930</v>
      </c>
      <c r="K86" s="4"/>
    </row>
    <row r="87" spans="1:11" ht="49.95" customHeight="1" x14ac:dyDescent="0.3">
      <c r="A87" s="7">
        <v>2025</v>
      </c>
      <c r="B87" s="5">
        <v>45839</v>
      </c>
      <c r="C87" s="5">
        <v>45930</v>
      </c>
      <c r="D87" s="7" t="s">
        <v>152</v>
      </c>
      <c r="E87" s="7" t="s">
        <v>203</v>
      </c>
      <c r="F87" s="8">
        <v>41971</v>
      </c>
      <c r="G87" s="8">
        <v>41971</v>
      </c>
      <c r="H87" s="6" t="s">
        <v>204</v>
      </c>
      <c r="I87" s="7" t="s">
        <v>39</v>
      </c>
      <c r="J87" s="5">
        <v>45930</v>
      </c>
      <c r="K87" s="4"/>
    </row>
    <row r="88" spans="1:11" ht="49.95" customHeight="1" x14ac:dyDescent="0.3">
      <c r="A88" s="4">
        <v>2025</v>
      </c>
      <c r="B88" s="5">
        <v>45839</v>
      </c>
      <c r="C88" s="5">
        <v>45930</v>
      </c>
      <c r="D88" s="7" t="s">
        <v>152</v>
      </c>
      <c r="E88" s="7" t="s">
        <v>205</v>
      </c>
      <c r="F88" s="8">
        <v>40120</v>
      </c>
      <c r="G88" s="8">
        <v>42320</v>
      </c>
      <c r="H88" s="6" t="s">
        <v>206</v>
      </c>
      <c r="I88" s="7" t="s">
        <v>39</v>
      </c>
      <c r="J88" s="5">
        <v>45930</v>
      </c>
      <c r="K88" s="4"/>
    </row>
    <row r="89" spans="1:11" ht="49.95" customHeight="1" x14ac:dyDescent="0.3">
      <c r="A89" s="7">
        <v>2025</v>
      </c>
      <c r="B89" s="5">
        <v>45839</v>
      </c>
      <c r="C89" s="5">
        <v>45930</v>
      </c>
      <c r="D89" s="7" t="s">
        <v>152</v>
      </c>
      <c r="E89" s="7" t="s">
        <v>207</v>
      </c>
      <c r="F89" s="8">
        <v>38357</v>
      </c>
      <c r="G89" s="8">
        <v>41971</v>
      </c>
      <c r="H89" s="6" t="s">
        <v>208</v>
      </c>
      <c r="I89" s="7" t="s">
        <v>39</v>
      </c>
      <c r="J89" s="5">
        <v>45930</v>
      </c>
      <c r="K89" s="4"/>
    </row>
    <row r="90" spans="1:11" ht="49.95" customHeight="1" x14ac:dyDescent="0.3">
      <c r="A90" s="4">
        <v>2025</v>
      </c>
      <c r="B90" s="5">
        <v>45839</v>
      </c>
      <c r="C90" s="5">
        <v>45930</v>
      </c>
      <c r="D90" s="7" t="s">
        <v>152</v>
      </c>
      <c r="E90" s="7" t="s">
        <v>209</v>
      </c>
      <c r="F90" s="8">
        <v>43658</v>
      </c>
      <c r="G90" s="8">
        <v>44257</v>
      </c>
      <c r="H90" s="6" t="s">
        <v>210</v>
      </c>
      <c r="I90" s="7" t="s">
        <v>39</v>
      </c>
      <c r="J90" s="5">
        <v>45930</v>
      </c>
      <c r="K90" s="4"/>
    </row>
    <row r="91" spans="1:11" ht="49.95" customHeight="1" x14ac:dyDescent="0.3">
      <c r="A91" s="7">
        <v>2025</v>
      </c>
      <c r="B91" s="5">
        <v>45839</v>
      </c>
      <c r="C91" s="5">
        <v>45930</v>
      </c>
      <c r="D91" s="7" t="s">
        <v>152</v>
      </c>
      <c r="E91" s="7" t="s">
        <v>211</v>
      </c>
      <c r="F91" s="8">
        <v>43823</v>
      </c>
      <c r="G91" s="8">
        <v>45527</v>
      </c>
      <c r="H91" s="6" t="s">
        <v>212</v>
      </c>
      <c r="I91" s="7" t="s">
        <v>39</v>
      </c>
      <c r="J91" s="5">
        <v>45930</v>
      </c>
      <c r="K91" s="4"/>
    </row>
    <row r="92" spans="1:11" ht="49.95" customHeight="1" x14ac:dyDescent="0.3">
      <c r="A92" s="4">
        <v>2025</v>
      </c>
      <c r="B92" s="5">
        <v>45839</v>
      </c>
      <c r="C92" s="5">
        <v>45930</v>
      </c>
      <c r="D92" s="7" t="s">
        <v>152</v>
      </c>
      <c r="E92" s="7" t="s">
        <v>213</v>
      </c>
      <c r="F92" s="8">
        <v>43822</v>
      </c>
      <c r="G92" s="8">
        <v>45358</v>
      </c>
      <c r="H92" s="6" t="s">
        <v>214</v>
      </c>
      <c r="I92" s="7" t="s">
        <v>39</v>
      </c>
      <c r="J92" s="5">
        <v>45930</v>
      </c>
      <c r="K92" s="4"/>
    </row>
    <row r="93" spans="1:11" ht="49.95" customHeight="1" x14ac:dyDescent="0.3">
      <c r="A93" s="7">
        <v>2025</v>
      </c>
      <c r="B93" s="5">
        <v>45839</v>
      </c>
      <c r="C93" s="5">
        <v>45930</v>
      </c>
      <c r="D93" s="7" t="s">
        <v>152</v>
      </c>
      <c r="E93" s="7" t="s">
        <v>215</v>
      </c>
      <c r="F93" s="8">
        <v>44680</v>
      </c>
      <c r="G93" s="8">
        <v>44876</v>
      </c>
      <c r="H93" s="6" t="s">
        <v>216</v>
      </c>
      <c r="I93" s="7" t="s">
        <v>39</v>
      </c>
      <c r="J93" s="5">
        <v>45930</v>
      </c>
      <c r="K93" s="4"/>
    </row>
    <row r="94" spans="1:11" ht="49.95" customHeight="1" x14ac:dyDescent="0.3">
      <c r="A94" s="4">
        <v>2025</v>
      </c>
      <c r="B94" s="5">
        <v>45839</v>
      </c>
      <c r="C94" s="5">
        <v>45930</v>
      </c>
      <c r="D94" s="7" t="s">
        <v>152</v>
      </c>
      <c r="E94" s="7" t="s">
        <v>217</v>
      </c>
      <c r="F94" s="8">
        <v>43447</v>
      </c>
      <c r="G94" s="8">
        <v>45653</v>
      </c>
      <c r="H94" s="6" t="s">
        <v>218</v>
      </c>
      <c r="I94" s="7" t="s">
        <v>39</v>
      </c>
      <c r="J94" s="5">
        <v>45930</v>
      </c>
      <c r="K94" s="4"/>
    </row>
    <row r="95" spans="1:11" ht="49.95" customHeight="1" x14ac:dyDescent="0.3">
      <c r="A95" s="7">
        <v>2025</v>
      </c>
      <c r="B95" s="5">
        <v>45839</v>
      </c>
      <c r="C95" s="5">
        <v>45930</v>
      </c>
      <c r="D95" s="7" t="s">
        <v>152</v>
      </c>
      <c r="E95" s="7" t="s">
        <v>219</v>
      </c>
      <c r="F95" s="8">
        <v>43224</v>
      </c>
      <c r="G95" s="8">
        <v>45625</v>
      </c>
      <c r="H95" s="6" t="s">
        <v>220</v>
      </c>
      <c r="I95" s="7" t="s">
        <v>39</v>
      </c>
      <c r="J95" s="5">
        <v>45930</v>
      </c>
      <c r="K95" s="4"/>
    </row>
    <row r="96" spans="1:11" ht="49.95" customHeight="1" x14ac:dyDescent="0.3">
      <c r="A96" s="4">
        <v>2025</v>
      </c>
      <c r="B96" s="5">
        <v>45839</v>
      </c>
      <c r="C96" s="5">
        <v>45930</v>
      </c>
      <c r="D96" s="7" t="s">
        <v>152</v>
      </c>
      <c r="E96" s="7" t="s">
        <v>221</v>
      </c>
      <c r="F96" s="8">
        <v>42979</v>
      </c>
      <c r="G96" s="8">
        <v>43528</v>
      </c>
      <c r="H96" s="6" t="s">
        <v>222</v>
      </c>
      <c r="I96" s="7" t="s">
        <v>39</v>
      </c>
      <c r="J96" s="5">
        <v>45930</v>
      </c>
      <c r="K96" s="4"/>
    </row>
    <row r="97" spans="1:11" ht="49.95" customHeight="1" x14ac:dyDescent="0.3">
      <c r="A97" s="7">
        <v>2025</v>
      </c>
      <c r="B97" s="5">
        <v>45839</v>
      </c>
      <c r="C97" s="5">
        <v>45930</v>
      </c>
      <c r="D97" s="7" t="s">
        <v>152</v>
      </c>
      <c r="E97" s="7" t="s">
        <v>223</v>
      </c>
      <c r="F97" s="8">
        <v>44446</v>
      </c>
      <c r="G97" s="8">
        <v>45415</v>
      </c>
      <c r="H97" s="6" t="s">
        <v>224</v>
      </c>
      <c r="I97" s="7" t="s">
        <v>39</v>
      </c>
      <c r="J97" s="5">
        <v>45930</v>
      </c>
      <c r="K97" s="4"/>
    </row>
    <row r="98" spans="1:11" ht="49.95" customHeight="1" x14ac:dyDescent="0.3">
      <c r="A98" s="4">
        <v>2025</v>
      </c>
      <c r="B98" s="5">
        <v>45839</v>
      </c>
      <c r="C98" s="5">
        <v>45930</v>
      </c>
      <c r="D98" s="7" t="s">
        <v>152</v>
      </c>
      <c r="E98" s="7" t="s">
        <v>225</v>
      </c>
      <c r="F98" s="8">
        <v>40598</v>
      </c>
      <c r="G98" s="8">
        <v>45625</v>
      </c>
      <c r="H98" s="6" t="s">
        <v>226</v>
      </c>
      <c r="I98" s="7" t="s">
        <v>39</v>
      </c>
      <c r="J98" s="5">
        <v>45930</v>
      </c>
      <c r="K98" s="4"/>
    </row>
    <row r="99" spans="1:11" ht="49.95" customHeight="1" x14ac:dyDescent="0.3">
      <c r="A99" s="7">
        <v>2025</v>
      </c>
      <c r="B99" s="5">
        <v>45839</v>
      </c>
      <c r="C99" s="5">
        <v>45930</v>
      </c>
      <c r="D99" s="7" t="s">
        <v>227</v>
      </c>
      <c r="E99" s="7" t="s">
        <v>228</v>
      </c>
      <c r="F99" s="8">
        <v>44938</v>
      </c>
      <c r="G99" s="8">
        <v>44938</v>
      </c>
      <c r="H99" s="6" t="s">
        <v>229</v>
      </c>
      <c r="I99" s="7" t="s">
        <v>39</v>
      </c>
      <c r="J99" s="5">
        <v>45930</v>
      </c>
      <c r="K99" s="4"/>
    </row>
    <row r="100" spans="1:11" ht="49.95" customHeight="1" x14ac:dyDescent="0.3">
      <c r="A100" s="4">
        <v>2025</v>
      </c>
      <c r="B100" s="5">
        <v>45839</v>
      </c>
      <c r="C100" s="5">
        <v>45930</v>
      </c>
      <c r="D100" s="7" t="s">
        <v>230</v>
      </c>
      <c r="E100" s="7" t="s">
        <v>231</v>
      </c>
      <c r="F100" s="8">
        <v>43731</v>
      </c>
      <c r="G100" s="8">
        <v>43731</v>
      </c>
      <c r="H100" s="6" t="s">
        <v>232</v>
      </c>
      <c r="I100" s="7" t="s">
        <v>39</v>
      </c>
      <c r="J100" s="5">
        <v>45930</v>
      </c>
      <c r="K100" s="4"/>
    </row>
    <row r="101" spans="1:11" ht="49.95" customHeight="1" x14ac:dyDescent="0.3">
      <c r="A101" s="7">
        <v>2025</v>
      </c>
      <c r="B101" s="5">
        <v>45839</v>
      </c>
      <c r="C101" s="5">
        <v>45930</v>
      </c>
      <c r="D101" s="7" t="s">
        <v>230</v>
      </c>
      <c r="E101" s="7" t="s">
        <v>233</v>
      </c>
      <c r="F101" s="8">
        <v>43910</v>
      </c>
      <c r="G101" s="8">
        <v>45105</v>
      </c>
      <c r="H101" s="6" t="s">
        <v>234</v>
      </c>
      <c r="I101" s="7" t="s">
        <v>39</v>
      </c>
      <c r="J101" s="5">
        <v>45930</v>
      </c>
      <c r="K101" s="4"/>
    </row>
    <row r="102" spans="1:11" ht="49.95" customHeight="1" x14ac:dyDescent="0.3">
      <c r="A102" s="4">
        <v>2025</v>
      </c>
      <c r="B102" s="5">
        <v>45839</v>
      </c>
      <c r="C102" s="5">
        <v>45930</v>
      </c>
      <c r="D102" s="7" t="s">
        <v>235</v>
      </c>
      <c r="E102" s="7" t="s">
        <v>236</v>
      </c>
      <c r="F102" s="8">
        <v>45286</v>
      </c>
      <c r="G102" s="8">
        <v>45286</v>
      </c>
      <c r="H102" s="6" t="s">
        <v>237</v>
      </c>
      <c r="I102" s="7" t="s">
        <v>39</v>
      </c>
      <c r="J102" s="5">
        <v>45930</v>
      </c>
      <c r="K102" s="4"/>
    </row>
    <row r="103" spans="1:11" ht="49.95" customHeight="1" x14ac:dyDescent="0.3">
      <c r="A103" s="7">
        <v>2025</v>
      </c>
      <c r="B103" s="5">
        <v>45839</v>
      </c>
      <c r="C103" s="5">
        <v>45930</v>
      </c>
      <c r="D103" s="7" t="s">
        <v>238</v>
      </c>
      <c r="E103" s="7" t="s">
        <v>239</v>
      </c>
      <c r="F103" s="8">
        <v>36524</v>
      </c>
      <c r="G103" s="8">
        <v>36524</v>
      </c>
      <c r="H103" s="6" t="s">
        <v>240</v>
      </c>
      <c r="I103" s="7" t="s">
        <v>39</v>
      </c>
      <c r="J103" s="5">
        <v>45930</v>
      </c>
      <c r="K103" s="4"/>
    </row>
    <row r="104" spans="1:11" ht="49.95" customHeight="1" x14ac:dyDescent="0.3">
      <c r="A104" s="4">
        <v>2025</v>
      </c>
      <c r="B104" s="5">
        <v>45839</v>
      </c>
      <c r="C104" s="5">
        <v>45930</v>
      </c>
      <c r="D104" s="7" t="s">
        <v>241</v>
      </c>
      <c r="E104" s="7" t="s">
        <v>242</v>
      </c>
      <c r="F104" s="8">
        <v>40221</v>
      </c>
      <c r="G104" s="8">
        <v>40221</v>
      </c>
      <c r="H104" s="6" t="s">
        <v>243</v>
      </c>
      <c r="I104" s="7" t="s">
        <v>39</v>
      </c>
      <c r="J104" s="5">
        <v>45930</v>
      </c>
      <c r="K104" s="4"/>
    </row>
    <row r="105" spans="1:11" ht="49.95" customHeight="1" x14ac:dyDescent="0.3">
      <c r="A105" s="7">
        <v>2025</v>
      </c>
      <c r="B105" s="5">
        <v>45839</v>
      </c>
      <c r="C105" s="5">
        <v>45930</v>
      </c>
      <c r="D105" s="7" t="s">
        <v>244</v>
      </c>
      <c r="E105" s="7" t="s">
        <v>245</v>
      </c>
      <c r="F105" s="8">
        <v>45216</v>
      </c>
      <c r="G105" s="8">
        <v>45216</v>
      </c>
      <c r="H105" s="6" t="s">
        <v>246</v>
      </c>
      <c r="I105" s="7" t="s">
        <v>39</v>
      </c>
      <c r="J105" s="5">
        <v>45930</v>
      </c>
      <c r="K105" s="4"/>
    </row>
    <row r="106" spans="1:11" ht="49.95" customHeight="1" x14ac:dyDescent="0.3">
      <c r="A106" s="4">
        <v>2025</v>
      </c>
      <c r="B106" s="5">
        <v>45839</v>
      </c>
      <c r="C106" s="5">
        <v>45930</v>
      </c>
      <c r="D106" s="7" t="s">
        <v>244</v>
      </c>
      <c r="E106" s="7" t="s">
        <v>247</v>
      </c>
      <c r="F106" s="8">
        <v>44062</v>
      </c>
      <c r="G106" s="8">
        <v>44062</v>
      </c>
      <c r="H106" s="6" t="s">
        <v>248</v>
      </c>
      <c r="I106" s="7" t="s">
        <v>39</v>
      </c>
      <c r="J106" s="5">
        <v>45930</v>
      </c>
      <c r="K106" s="4"/>
    </row>
    <row r="107" spans="1:11" ht="49.95" customHeight="1" x14ac:dyDescent="0.3">
      <c r="A107" s="7">
        <v>2025</v>
      </c>
      <c r="B107" s="5">
        <v>45839</v>
      </c>
      <c r="C107" s="5">
        <v>45930</v>
      </c>
      <c r="D107" s="7" t="s">
        <v>244</v>
      </c>
      <c r="E107" s="7" t="s">
        <v>249</v>
      </c>
      <c r="F107" s="8">
        <v>44635</v>
      </c>
      <c r="G107" s="8">
        <v>44635</v>
      </c>
      <c r="H107" s="6" t="s">
        <v>250</v>
      </c>
      <c r="I107" s="7" t="s">
        <v>39</v>
      </c>
      <c r="J107" s="5">
        <v>45930</v>
      </c>
      <c r="K107" s="4"/>
    </row>
    <row r="108" spans="1:11" ht="49.95" customHeight="1" x14ac:dyDescent="0.3">
      <c r="A108" s="4">
        <v>2025</v>
      </c>
      <c r="B108" s="5">
        <v>45839</v>
      </c>
      <c r="C108" s="5">
        <v>45930</v>
      </c>
      <c r="D108" s="7" t="s">
        <v>244</v>
      </c>
      <c r="E108" s="7" t="s">
        <v>251</v>
      </c>
      <c r="F108" s="8">
        <v>38853</v>
      </c>
      <c r="G108" s="8">
        <v>38853</v>
      </c>
      <c r="H108" s="6" t="s">
        <v>252</v>
      </c>
      <c r="I108" s="7" t="s">
        <v>39</v>
      </c>
      <c r="J108" s="5">
        <v>45930</v>
      </c>
      <c r="K108" s="4"/>
    </row>
    <row r="109" spans="1:11" ht="49.95" customHeight="1" x14ac:dyDescent="0.3">
      <c r="A109" s="7">
        <v>2025</v>
      </c>
      <c r="B109" s="5">
        <v>45839</v>
      </c>
      <c r="C109" s="5">
        <v>45930</v>
      </c>
      <c r="D109" s="7" t="s">
        <v>244</v>
      </c>
      <c r="E109" s="7" t="s">
        <v>253</v>
      </c>
      <c r="F109" s="8">
        <v>44377</v>
      </c>
      <c r="G109" s="8">
        <v>44377</v>
      </c>
      <c r="H109" s="6" t="s">
        <v>254</v>
      </c>
      <c r="I109" s="7" t="s">
        <v>39</v>
      </c>
      <c r="J109" s="5">
        <v>45930</v>
      </c>
      <c r="K109" s="4"/>
    </row>
    <row r="110" spans="1:11" ht="49.95" customHeight="1" x14ac:dyDescent="0.3">
      <c r="A110" s="4">
        <v>2025</v>
      </c>
      <c r="B110" s="5">
        <v>45839</v>
      </c>
      <c r="C110" s="5">
        <v>45930</v>
      </c>
      <c r="D110" s="7" t="s">
        <v>244</v>
      </c>
      <c r="E110" s="7" t="s">
        <v>255</v>
      </c>
      <c r="F110" s="8">
        <v>39171</v>
      </c>
      <c r="G110" s="8">
        <v>39171</v>
      </c>
      <c r="H110" s="6" t="s">
        <v>256</v>
      </c>
      <c r="I110" s="7" t="s">
        <v>39</v>
      </c>
      <c r="J110" s="5">
        <v>45930</v>
      </c>
      <c r="K110" s="4"/>
    </row>
    <row r="111" spans="1:11" ht="49.95" customHeight="1" x14ac:dyDescent="0.3">
      <c r="A111" s="7">
        <v>2025</v>
      </c>
      <c r="B111" s="5">
        <v>45839</v>
      </c>
      <c r="C111" s="5">
        <v>45930</v>
      </c>
      <c r="D111" s="7" t="s">
        <v>244</v>
      </c>
      <c r="E111" s="7" t="s">
        <v>257</v>
      </c>
      <c r="F111" s="8">
        <v>45407</v>
      </c>
      <c r="G111" s="8">
        <v>45407</v>
      </c>
      <c r="H111" s="6" t="s">
        <v>258</v>
      </c>
      <c r="I111" s="7" t="s">
        <v>39</v>
      </c>
      <c r="J111" s="5">
        <v>45930</v>
      </c>
      <c r="K111" s="4"/>
    </row>
    <row r="112" spans="1:11" ht="49.95" customHeight="1" x14ac:dyDescent="0.3">
      <c r="A112" s="4">
        <v>2025</v>
      </c>
      <c r="B112" s="5">
        <v>45839</v>
      </c>
      <c r="C112" s="5">
        <v>45930</v>
      </c>
      <c r="D112" s="7" t="s">
        <v>244</v>
      </c>
      <c r="E112" s="7" t="s">
        <v>259</v>
      </c>
      <c r="F112" s="8">
        <v>44377</v>
      </c>
      <c r="G112" s="8">
        <v>44377</v>
      </c>
      <c r="H112" s="6" t="s">
        <v>260</v>
      </c>
      <c r="I112" s="7" t="s">
        <v>39</v>
      </c>
      <c r="J112" s="5">
        <v>45930</v>
      </c>
      <c r="K112" s="4"/>
    </row>
    <row r="113" spans="1:11" ht="49.95" customHeight="1" x14ac:dyDescent="0.3">
      <c r="A113" s="7">
        <v>2025</v>
      </c>
      <c r="B113" s="5">
        <v>45839</v>
      </c>
      <c r="C113" s="5">
        <v>45930</v>
      </c>
      <c r="D113" s="7" t="s">
        <v>244</v>
      </c>
      <c r="E113" s="7" t="s">
        <v>261</v>
      </c>
      <c r="F113" s="8">
        <v>45226</v>
      </c>
      <c r="G113" s="8">
        <v>45226</v>
      </c>
      <c r="H113" s="6" t="s">
        <v>262</v>
      </c>
      <c r="I113" s="7" t="s">
        <v>39</v>
      </c>
      <c r="J113" s="5">
        <v>45930</v>
      </c>
      <c r="K113" s="4"/>
    </row>
    <row r="114" spans="1:11" ht="49.95" customHeight="1" x14ac:dyDescent="0.3">
      <c r="A114" s="4">
        <v>2025</v>
      </c>
      <c r="B114" s="5">
        <v>45839</v>
      </c>
      <c r="C114" s="5">
        <v>45930</v>
      </c>
      <c r="D114" s="7" t="s">
        <v>244</v>
      </c>
      <c r="E114" s="7" t="s">
        <v>263</v>
      </c>
      <c r="F114" s="8">
        <v>45267</v>
      </c>
      <c r="G114" s="8">
        <v>45267</v>
      </c>
      <c r="H114" s="6" t="s">
        <v>264</v>
      </c>
      <c r="I114" s="7" t="s">
        <v>39</v>
      </c>
      <c r="J114" s="5">
        <v>45930</v>
      </c>
      <c r="K114" s="4"/>
    </row>
    <row r="115" spans="1:11" ht="49.95" customHeight="1" x14ac:dyDescent="0.3">
      <c r="A115" s="7">
        <v>2025</v>
      </c>
      <c r="B115" s="5">
        <v>45839</v>
      </c>
      <c r="C115" s="5">
        <v>45930</v>
      </c>
      <c r="D115" s="7" t="s">
        <v>244</v>
      </c>
      <c r="E115" s="7" t="s">
        <v>265</v>
      </c>
      <c r="F115" s="8">
        <v>45273</v>
      </c>
      <c r="G115" s="8">
        <v>45273</v>
      </c>
      <c r="H115" s="6" t="s">
        <v>266</v>
      </c>
      <c r="I115" s="7" t="s">
        <v>39</v>
      </c>
      <c r="J115" s="5">
        <v>45930</v>
      </c>
      <c r="K115" s="4"/>
    </row>
    <row r="116" spans="1:11" ht="49.95" customHeight="1" x14ac:dyDescent="0.3">
      <c r="A116" s="4">
        <v>2025</v>
      </c>
      <c r="B116" s="5">
        <v>45839</v>
      </c>
      <c r="C116" s="5">
        <v>45930</v>
      </c>
      <c r="D116" s="7" t="s">
        <v>244</v>
      </c>
      <c r="E116" s="7" t="s">
        <v>267</v>
      </c>
      <c r="F116" s="8">
        <v>38808</v>
      </c>
      <c r="G116" s="8">
        <v>38808</v>
      </c>
      <c r="H116" s="6" t="s">
        <v>268</v>
      </c>
      <c r="I116" s="7" t="s">
        <v>39</v>
      </c>
      <c r="J116" s="5">
        <v>45930</v>
      </c>
      <c r="K116" s="4"/>
    </row>
    <row r="117" spans="1:11" ht="49.95" customHeight="1" x14ac:dyDescent="0.3">
      <c r="A117" s="7">
        <v>2025</v>
      </c>
      <c r="B117" s="5">
        <v>45839</v>
      </c>
      <c r="C117" s="5">
        <v>45930</v>
      </c>
      <c r="D117" s="7" t="s">
        <v>244</v>
      </c>
      <c r="E117" s="7" t="s">
        <v>269</v>
      </c>
      <c r="F117" s="8">
        <v>45216</v>
      </c>
      <c r="G117" s="8">
        <v>45216</v>
      </c>
      <c r="H117" s="6" t="s">
        <v>270</v>
      </c>
      <c r="I117" s="7" t="s">
        <v>39</v>
      </c>
      <c r="J117" s="5">
        <v>45930</v>
      </c>
      <c r="K117" s="4"/>
    </row>
    <row r="118" spans="1:11" ht="49.95" customHeight="1" x14ac:dyDescent="0.3">
      <c r="A118" s="4">
        <v>2025</v>
      </c>
      <c r="B118" s="5">
        <v>45839</v>
      </c>
      <c r="C118" s="5">
        <v>45930</v>
      </c>
      <c r="D118" s="7" t="s">
        <v>244</v>
      </c>
      <c r="E118" s="7" t="s">
        <v>271</v>
      </c>
      <c r="F118" s="8">
        <v>44083</v>
      </c>
      <c r="G118" s="8">
        <v>44083</v>
      </c>
      <c r="H118" s="6" t="s">
        <v>272</v>
      </c>
      <c r="I118" s="7" t="s">
        <v>39</v>
      </c>
      <c r="J118" s="5">
        <v>45930</v>
      </c>
      <c r="K118" s="4"/>
    </row>
    <row r="119" spans="1:11" ht="49.95" customHeight="1" x14ac:dyDescent="0.3">
      <c r="A119" s="7">
        <v>2025</v>
      </c>
      <c r="B119" s="5">
        <v>45839</v>
      </c>
      <c r="C119" s="5">
        <v>45930</v>
      </c>
      <c r="D119" s="7" t="s">
        <v>244</v>
      </c>
      <c r="E119" s="7" t="s">
        <v>273</v>
      </c>
      <c r="F119" s="8">
        <v>39447</v>
      </c>
      <c r="G119" s="8">
        <v>43100</v>
      </c>
      <c r="H119" s="6" t="s">
        <v>274</v>
      </c>
      <c r="I119" s="7" t="s">
        <v>39</v>
      </c>
      <c r="J119" s="5">
        <v>45930</v>
      </c>
      <c r="K119" s="4"/>
    </row>
    <row r="120" spans="1:11" ht="49.95" customHeight="1" x14ac:dyDescent="0.3">
      <c r="A120" s="4">
        <v>2025</v>
      </c>
      <c r="B120" s="5">
        <v>45839</v>
      </c>
      <c r="C120" s="5">
        <v>45930</v>
      </c>
      <c r="D120" s="7" t="s">
        <v>244</v>
      </c>
      <c r="E120" s="7" t="s">
        <v>275</v>
      </c>
      <c r="F120" s="8">
        <v>39112</v>
      </c>
      <c r="G120" s="8">
        <v>39112</v>
      </c>
      <c r="H120" s="6" t="s">
        <v>276</v>
      </c>
      <c r="I120" s="7" t="s">
        <v>39</v>
      </c>
      <c r="J120" s="5">
        <v>45930</v>
      </c>
      <c r="K120" s="4"/>
    </row>
    <row r="121" spans="1:11" ht="49.95" customHeight="1" x14ac:dyDescent="0.3">
      <c r="A121" s="7">
        <v>2025</v>
      </c>
      <c r="B121" s="5">
        <v>45839</v>
      </c>
      <c r="C121" s="5">
        <v>45930</v>
      </c>
      <c r="D121" s="7" t="s">
        <v>244</v>
      </c>
      <c r="E121" s="7" t="s">
        <v>277</v>
      </c>
      <c r="F121" s="8">
        <v>39226</v>
      </c>
      <c r="G121" s="8">
        <v>39226</v>
      </c>
      <c r="H121" s="6" t="s">
        <v>278</v>
      </c>
      <c r="I121" s="7" t="s">
        <v>39</v>
      </c>
      <c r="J121" s="5">
        <v>45930</v>
      </c>
      <c r="K121" s="4"/>
    </row>
    <row r="122" spans="1:11" ht="49.95" customHeight="1" x14ac:dyDescent="0.3">
      <c r="A122" s="4">
        <v>2025</v>
      </c>
      <c r="B122" s="5">
        <v>45839</v>
      </c>
      <c r="C122" s="5">
        <v>45930</v>
      </c>
      <c r="D122" s="7" t="s">
        <v>244</v>
      </c>
      <c r="E122" s="7" t="s">
        <v>279</v>
      </c>
      <c r="F122" s="8">
        <v>39836</v>
      </c>
      <c r="G122" s="8">
        <v>39836</v>
      </c>
      <c r="H122" s="6" t="s">
        <v>280</v>
      </c>
      <c r="I122" s="7" t="s">
        <v>39</v>
      </c>
      <c r="J122" s="5">
        <v>45930</v>
      </c>
      <c r="K122" s="4"/>
    </row>
    <row r="123" spans="1:11" ht="49.95" customHeight="1" x14ac:dyDescent="0.3">
      <c r="A123" s="7">
        <v>2025</v>
      </c>
      <c r="B123" s="5">
        <v>45839</v>
      </c>
      <c r="C123" s="5">
        <v>45930</v>
      </c>
      <c r="D123" s="7" t="s">
        <v>244</v>
      </c>
      <c r="E123" s="7" t="s">
        <v>281</v>
      </c>
      <c r="F123" s="8">
        <v>45216</v>
      </c>
      <c r="G123" s="8">
        <v>45216</v>
      </c>
      <c r="H123" s="6" t="s">
        <v>282</v>
      </c>
      <c r="I123" s="7" t="s">
        <v>39</v>
      </c>
      <c r="J123" s="5">
        <v>45930</v>
      </c>
      <c r="K123" s="4"/>
    </row>
    <row r="124" spans="1:11" ht="49.95" customHeight="1" x14ac:dyDescent="0.3">
      <c r="A124" s="4">
        <v>2025</v>
      </c>
      <c r="B124" s="5">
        <v>45839</v>
      </c>
      <c r="C124" s="5">
        <v>45930</v>
      </c>
      <c r="D124" s="7" t="s">
        <v>244</v>
      </c>
      <c r="E124" s="7" t="s">
        <v>283</v>
      </c>
      <c r="F124" s="8">
        <v>45216</v>
      </c>
      <c r="G124" s="8">
        <v>45216</v>
      </c>
      <c r="H124" s="6" t="s">
        <v>284</v>
      </c>
      <c r="I124" s="7" t="s">
        <v>39</v>
      </c>
      <c r="J124" s="5">
        <v>45930</v>
      </c>
      <c r="K124" s="4"/>
    </row>
    <row r="125" spans="1:11" ht="49.95" customHeight="1" x14ac:dyDescent="0.3">
      <c r="A125" s="7">
        <v>2025</v>
      </c>
      <c r="B125" s="5">
        <v>45839</v>
      </c>
      <c r="C125" s="5">
        <v>45930</v>
      </c>
      <c r="D125" s="7" t="s">
        <v>244</v>
      </c>
      <c r="E125" s="7" t="s">
        <v>285</v>
      </c>
      <c r="F125" s="8">
        <v>45210</v>
      </c>
      <c r="G125" s="8">
        <v>45210</v>
      </c>
      <c r="H125" s="6" t="s">
        <v>286</v>
      </c>
      <c r="I125" s="7" t="s">
        <v>39</v>
      </c>
      <c r="J125" s="5">
        <v>45930</v>
      </c>
      <c r="K125" s="4"/>
    </row>
    <row r="126" spans="1:11" ht="49.95" customHeight="1" x14ac:dyDescent="0.3">
      <c r="A126" s="4">
        <v>2025</v>
      </c>
      <c r="B126" s="5">
        <v>45839</v>
      </c>
      <c r="C126" s="5">
        <v>45930</v>
      </c>
      <c r="D126" s="7" t="s">
        <v>244</v>
      </c>
      <c r="E126" s="7" t="s">
        <v>287</v>
      </c>
      <c r="F126" s="8">
        <v>45210</v>
      </c>
      <c r="G126" s="8">
        <v>45443</v>
      </c>
      <c r="H126" s="6" t="s">
        <v>288</v>
      </c>
      <c r="I126" s="7" t="s">
        <v>39</v>
      </c>
      <c r="J126" s="5">
        <v>45930</v>
      </c>
      <c r="K126" s="4"/>
    </row>
    <row r="127" spans="1:11" ht="49.95" customHeight="1" x14ac:dyDescent="0.3">
      <c r="A127" s="7">
        <v>2025</v>
      </c>
      <c r="B127" s="5">
        <v>45839</v>
      </c>
      <c r="C127" s="5">
        <v>45930</v>
      </c>
      <c r="D127" s="7" t="s">
        <v>244</v>
      </c>
      <c r="E127" s="7" t="s">
        <v>289</v>
      </c>
      <c r="F127" s="8">
        <v>45210</v>
      </c>
      <c r="G127" s="8">
        <v>45442</v>
      </c>
      <c r="H127" s="6" t="s">
        <v>290</v>
      </c>
      <c r="I127" s="7" t="s">
        <v>39</v>
      </c>
      <c r="J127" s="5">
        <v>45930</v>
      </c>
      <c r="K127" s="4"/>
    </row>
    <row r="128" spans="1:11" ht="49.95" customHeight="1" x14ac:dyDescent="0.3">
      <c r="A128" s="4">
        <v>2025</v>
      </c>
      <c r="B128" s="5">
        <v>45839</v>
      </c>
      <c r="C128" s="5">
        <v>45930</v>
      </c>
      <c r="D128" s="7" t="s">
        <v>244</v>
      </c>
      <c r="E128" s="7" t="s">
        <v>291</v>
      </c>
      <c r="F128" s="8">
        <v>45264</v>
      </c>
      <c r="G128" s="8">
        <v>45264</v>
      </c>
      <c r="H128" s="6" t="s">
        <v>292</v>
      </c>
      <c r="I128" s="7" t="s">
        <v>39</v>
      </c>
      <c r="J128" s="5">
        <v>45930</v>
      </c>
      <c r="K128" s="4"/>
    </row>
    <row r="129" spans="1:11" ht="49.95" customHeight="1" x14ac:dyDescent="0.3">
      <c r="A129" s="7">
        <v>2025</v>
      </c>
      <c r="B129" s="5">
        <v>45839</v>
      </c>
      <c r="C129" s="5">
        <v>45930</v>
      </c>
      <c r="D129" s="7" t="s">
        <v>244</v>
      </c>
      <c r="E129" s="7" t="s">
        <v>293</v>
      </c>
      <c r="F129" s="8">
        <v>44242</v>
      </c>
      <c r="G129" s="8">
        <v>44242</v>
      </c>
      <c r="H129" s="6" t="s">
        <v>294</v>
      </c>
      <c r="I129" s="7" t="s">
        <v>39</v>
      </c>
      <c r="J129" s="5">
        <v>45930</v>
      </c>
      <c r="K129" s="4"/>
    </row>
    <row r="130" spans="1:11" ht="49.95" customHeight="1" x14ac:dyDescent="0.3">
      <c r="A130" s="4">
        <v>2025</v>
      </c>
      <c r="B130" s="5">
        <v>45839</v>
      </c>
      <c r="C130" s="5">
        <v>45930</v>
      </c>
      <c r="D130" s="7" t="s">
        <v>244</v>
      </c>
      <c r="E130" s="7" t="s">
        <v>295</v>
      </c>
      <c r="F130" s="8">
        <v>42429</v>
      </c>
      <c r="G130" s="8">
        <v>42429</v>
      </c>
      <c r="H130" s="6" t="s">
        <v>296</v>
      </c>
      <c r="I130" s="7" t="s">
        <v>39</v>
      </c>
      <c r="J130" s="5">
        <v>45930</v>
      </c>
      <c r="K130" s="4"/>
    </row>
    <row r="131" spans="1:11" ht="49.95" customHeight="1" x14ac:dyDescent="0.3">
      <c r="A131" s="7">
        <v>2025</v>
      </c>
      <c r="B131" s="5">
        <v>45839</v>
      </c>
      <c r="C131" s="5">
        <v>45930</v>
      </c>
      <c r="D131" s="7" t="s">
        <v>244</v>
      </c>
      <c r="E131" s="7" t="s">
        <v>297</v>
      </c>
      <c r="F131" s="8">
        <v>38362</v>
      </c>
      <c r="G131" s="8">
        <v>38362</v>
      </c>
      <c r="H131" s="6" t="s">
        <v>298</v>
      </c>
      <c r="I131" s="7" t="s">
        <v>39</v>
      </c>
      <c r="J131" s="5">
        <v>45930</v>
      </c>
      <c r="K131" s="4"/>
    </row>
    <row r="132" spans="1:11" ht="49.95" customHeight="1" x14ac:dyDescent="0.3">
      <c r="A132" s="4">
        <v>2025</v>
      </c>
      <c r="B132" s="5">
        <v>45839</v>
      </c>
      <c r="C132" s="5">
        <v>45930</v>
      </c>
      <c r="D132" s="7" t="s">
        <v>244</v>
      </c>
      <c r="E132" s="7" t="s">
        <v>299</v>
      </c>
      <c r="F132" s="8">
        <v>39358</v>
      </c>
      <c r="G132" s="8">
        <v>39358</v>
      </c>
      <c r="H132" s="6" t="s">
        <v>300</v>
      </c>
      <c r="I132" s="7" t="s">
        <v>39</v>
      </c>
      <c r="J132" s="5">
        <v>45930</v>
      </c>
      <c r="K132" s="4"/>
    </row>
    <row r="133" spans="1:11" ht="49.95" customHeight="1" x14ac:dyDescent="0.3">
      <c r="A133" s="7">
        <v>2025</v>
      </c>
      <c r="B133" s="5">
        <v>45839</v>
      </c>
      <c r="C133" s="5">
        <v>45930</v>
      </c>
      <c r="D133" s="7" t="s">
        <v>244</v>
      </c>
      <c r="E133" s="7" t="s">
        <v>301</v>
      </c>
      <c r="F133" s="8">
        <v>45433</v>
      </c>
      <c r="G133" s="8">
        <v>45433</v>
      </c>
      <c r="H133" s="6" t="s">
        <v>302</v>
      </c>
      <c r="I133" s="7" t="s">
        <v>39</v>
      </c>
      <c r="J133" s="5">
        <v>45930</v>
      </c>
      <c r="K133" s="4"/>
    </row>
    <row r="134" spans="1:11" ht="49.95" customHeight="1" x14ac:dyDescent="0.3">
      <c r="A134" s="4">
        <v>2025</v>
      </c>
      <c r="B134" s="5">
        <v>45839</v>
      </c>
      <c r="C134" s="5">
        <v>45930</v>
      </c>
      <c r="D134" s="7" t="s">
        <v>244</v>
      </c>
      <c r="E134" s="7" t="s">
        <v>303</v>
      </c>
      <c r="F134" s="8">
        <v>45443</v>
      </c>
      <c r="G134" s="8">
        <v>45443</v>
      </c>
      <c r="H134" s="6" t="s">
        <v>304</v>
      </c>
      <c r="I134" s="7" t="s">
        <v>39</v>
      </c>
      <c r="J134" s="5">
        <v>45930</v>
      </c>
      <c r="K134" s="4"/>
    </row>
    <row r="135" spans="1:11" ht="49.95" customHeight="1" x14ac:dyDescent="0.3">
      <c r="A135" s="7">
        <v>2025</v>
      </c>
      <c r="B135" s="5">
        <v>45839</v>
      </c>
      <c r="C135" s="5">
        <v>45930</v>
      </c>
      <c r="D135" s="7" t="s">
        <v>244</v>
      </c>
      <c r="E135" s="7" t="s">
        <v>305</v>
      </c>
      <c r="F135" s="8">
        <v>45019</v>
      </c>
      <c r="G135" s="8">
        <v>45019</v>
      </c>
      <c r="H135" s="6" t="s">
        <v>306</v>
      </c>
      <c r="I135" s="7" t="s">
        <v>39</v>
      </c>
      <c r="J135" s="5">
        <v>45930</v>
      </c>
      <c r="K135" s="4"/>
    </row>
    <row r="136" spans="1:11" ht="49.95" customHeight="1" x14ac:dyDescent="0.3">
      <c r="A136" s="4">
        <v>2025</v>
      </c>
      <c r="B136" s="5">
        <v>45839</v>
      </c>
      <c r="C136" s="5">
        <v>45930</v>
      </c>
      <c r="D136" s="7" t="s">
        <v>244</v>
      </c>
      <c r="E136" s="7" t="s">
        <v>307</v>
      </c>
      <c r="F136" s="8">
        <v>45433</v>
      </c>
      <c r="G136" s="8">
        <v>45433</v>
      </c>
      <c r="H136" s="6" t="s">
        <v>308</v>
      </c>
      <c r="I136" s="7" t="s">
        <v>39</v>
      </c>
      <c r="J136" s="5">
        <v>45930</v>
      </c>
      <c r="K136" s="4"/>
    </row>
    <row r="137" spans="1:11" ht="49.95" customHeight="1" x14ac:dyDescent="0.3">
      <c r="A137" s="7">
        <v>2025</v>
      </c>
      <c r="B137" s="5">
        <v>45839</v>
      </c>
      <c r="C137" s="5">
        <v>45930</v>
      </c>
      <c r="D137" s="7" t="s">
        <v>244</v>
      </c>
      <c r="E137" s="7" t="s">
        <v>309</v>
      </c>
      <c r="F137" s="8">
        <v>44083</v>
      </c>
      <c r="G137" s="8">
        <v>44083</v>
      </c>
      <c r="H137" s="6" t="s">
        <v>310</v>
      </c>
      <c r="I137" s="7" t="s">
        <v>39</v>
      </c>
      <c r="J137" s="5">
        <v>45930</v>
      </c>
      <c r="K137" s="4"/>
    </row>
    <row r="138" spans="1:11" ht="49.95" customHeight="1" x14ac:dyDescent="0.3">
      <c r="A138" s="4">
        <v>2025</v>
      </c>
      <c r="B138" s="5">
        <v>45839</v>
      </c>
      <c r="C138" s="5">
        <v>45930</v>
      </c>
      <c r="D138" s="7" t="s">
        <v>244</v>
      </c>
      <c r="E138" s="7" t="s">
        <v>311</v>
      </c>
      <c r="F138" s="8">
        <v>45334</v>
      </c>
      <c r="G138" s="8">
        <v>45334</v>
      </c>
      <c r="H138" s="6" t="s">
        <v>312</v>
      </c>
      <c r="I138" s="7" t="s">
        <v>39</v>
      </c>
      <c r="J138" s="5">
        <v>45930</v>
      </c>
      <c r="K138" s="4"/>
    </row>
    <row r="139" spans="1:11" ht="49.95" customHeight="1" x14ac:dyDescent="0.3">
      <c r="A139" s="7">
        <v>2025</v>
      </c>
      <c r="B139" s="5">
        <v>45839</v>
      </c>
      <c r="C139" s="5">
        <v>45930</v>
      </c>
      <c r="D139" s="7" t="s">
        <v>244</v>
      </c>
      <c r="E139" s="7" t="s">
        <v>313</v>
      </c>
      <c r="F139" s="8">
        <v>45226</v>
      </c>
      <c r="G139" s="8">
        <v>45226</v>
      </c>
      <c r="H139" s="6" t="s">
        <v>314</v>
      </c>
      <c r="I139" s="7" t="s">
        <v>39</v>
      </c>
      <c r="J139" s="5">
        <v>45930</v>
      </c>
      <c r="K139" s="4"/>
    </row>
    <row r="140" spans="1:11" ht="49.95" customHeight="1" x14ac:dyDescent="0.3">
      <c r="A140" s="4">
        <v>2025</v>
      </c>
      <c r="B140" s="5">
        <v>45839</v>
      </c>
      <c r="C140" s="5">
        <v>45930</v>
      </c>
      <c r="D140" s="7" t="s">
        <v>244</v>
      </c>
      <c r="E140" s="7" t="s">
        <v>315</v>
      </c>
      <c r="F140" s="8">
        <v>45098</v>
      </c>
      <c r="G140" s="8">
        <v>45098</v>
      </c>
      <c r="H140" s="6" t="s">
        <v>316</v>
      </c>
      <c r="I140" s="7" t="s">
        <v>39</v>
      </c>
      <c r="J140" s="5">
        <v>45930</v>
      </c>
      <c r="K140" s="4"/>
    </row>
    <row r="141" spans="1:11" ht="49.95" customHeight="1" x14ac:dyDescent="0.3">
      <c r="A141" s="7">
        <v>2025</v>
      </c>
      <c r="B141" s="5">
        <v>45839</v>
      </c>
      <c r="C141" s="5">
        <v>45930</v>
      </c>
      <c r="D141" s="7" t="s">
        <v>244</v>
      </c>
      <c r="E141" s="7" t="s">
        <v>317</v>
      </c>
      <c r="F141" s="8">
        <v>45007</v>
      </c>
      <c r="G141" s="8">
        <v>45007</v>
      </c>
      <c r="H141" s="6" t="s">
        <v>318</v>
      </c>
      <c r="I141" s="7" t="s">
        <v>39</v>
      </c>
      <c r="J141" s="5">
        <v>45930</v>
      </c>
      <c r="K141" s="4"/>
    </row>
    <row r="142" spans="1:11" ht="49.95" customHeight="1" x14ac:dyDescent="0.3">
      <c r="A142" s="4">
        <v>2025</v>
      </c>
      <c r="B142" s="5">
        <v>45839</v>
      </c>
      <c r="C142" s="5">
        <v>45930</v>
      </c>
      <c r="D142" s="7" t="s">
        <v>244</v>
      </c>
      <c r="E142" s="7" t="s">
        <v>319</v>
      </c>
      <c r="F142" s="8">
        <v>41941</v>
      </c>
      <c r="G142" s="8">
        <v>41941</v>
      </c>
      <c r="H142" s="6" t="s">
        <v>320</v>
      </c>
      <c r="I142" s="7" t="s">
        <v>39</v>
      </c>
      <c r="J142" s="5">
        <v>45930</v>
      </c>
      <c r="K142" s="4"/>
    </row>
    <row r="143" spans="1:11" ht="49.95" customHeight="1" x14ac:dyDescent="0.3">
      <c r="A143" s="7">
        <v>2025</v>
      </c>
      <c r="B143" s="5">
        <v>45839</v>
      </c>
      <c r="C143" s="5">
        <v>45930</v>
      </c>
      <c r="D143" s="7" t="s">
        <v>244</v>
      </c>
      <c r="E143" s="7" t="s">
        <v>321</v>
      </c>
      <c r="F143" s="8">
        <v>45096</v>
      </c>
      <c r="G143" s="8">
        <v>45096</v>
      </c>
      <c r="H143" s="6" t="s">
        <v>322</v>
      </c>
      <c r="I143" s="7" t="s">
        <v>39</v>
      </c>
      <c r="J143" s="5">
        <v>45930</v>
      </c>
      <c r="K143" s="4"/>
    </row>
    <row r="144" spans="1:11" ht="49.95" customHeight="1" x14ac:dyDescent="0.3">
      <c r="A144" s="4">
        <v>2025</v>
      </c>
      <c r="B144" s="5">
        <v>45839</v>
      </c>
      <c r="C144" s="5">
        <v>45930</v>
      </c>
      <c r="D144" s="7" t="s">
        <v>235</v>
      </c>
      <c r="E144" s="7" t="s">
        <v>323</v>
      </c>
      <c r="F144" s="8">
        <v>45197</v>
      </c>
      <c r="G144" s="8">
        <v>45197</v>
      </c>
      <c r="H144" s="6" t="s">
        <v>324</v>
      </c>
      <c r="I144" s="7" t="s">
        <v>39</v>
      </c>
      <c r="J144" s="5">
        <v>45930</v>
      </c>
      <c r="K144" s="4"/>
    </row>
    <row r="145" spans="1:26" ht="49.95" customHeight="1" x14ac:dyDescent="0.3">
      <c r="A145" s="7">
        <v>2025</v>
      </c>
      <c r="B145" s="5">
        <v>45839</v>
      </c>
      <c r="C145" s="5">
        <v>45930</v>
      </c>
      <c r="D145" s="7" t="s">
        <v>112</v>
      </c>
      <c r="E145" s="7" t="s">
        <v>325</v>
      </c>
      <c r="F145" s="8">
        <v>44092</v>
      </c>
      <c r="G145" s="8">
        <v>44092</v>
      </c>
      <c r="H145" s="6" t="s">
        <v>326</v>
      </c>
      <c r="I145" s="7" t="s">
        <v>39</v>
      </c>
      <c r="J145" s="5">
        <v>45930</v>
      </c>
      <c r="K145" s="4"/>
    </row>
    <row r="146" spans="1:26" ht="49.95" customHeight="1" x14ac:dyDescent="0.3">
      <c r="A146" s="4">
        <v>2025</v>
      </c>
      <c r="B146" s="5">
        <v>45839</v>
      </c>
      <c r="C146" s="5">
        <v>45930</v>
      </c>
      <c r="D146" s="7" t="s">
        <v>327</v>
      </c>
      <c r="E146" s="7" t="s">
        <v>328</v>
      </c>
      <c r="F146" s="8">
        <v>45705</v>
      </c>
      <c r="G146" s="8">
        <v>45705</v>
      </c>
      <c r="H146" s="6" t="s">
        <v>329</v>
      </c>
      <c r="I146" s="7" t="s">
        <v>39</v>
      </c>
      <c r="J146" s="5">
        <v>45930</v>
      </c>
      <c r="K146" s="4"/>
    </row>
    <row r="147" spans="1:26" ht="49.95" customHeight="1" x14ac:dyDescent="0.3">
      <c r="A147" s="7">
        <v>2025</v>
      </c>
      <c r="B147" s="5">
        <v>45839</v>
      </c>
      <c r="C147" s="5">
        <v>45930</v>
      </c>
      <c r="D147" s="7" t="s">
        <v>327</v>
      </c>
      <c r="E147" s="7" t="s">
        <v>330</v>
      </c>
      <c r="F147" s="8">
        <v>45421</v>
      </c>
      <c r="G147" s="8">
        <v>45421</v>
      </c>
      <c r="H147" s="6" t="s">
        <v>331</v>
      </c>
      <c r="I147" s="7" t="s">
        <v>39</v>
      </c>
      <c r="J147" s="5">
        <v>45930</v>
      </c>
      <c r="K147" s="4"/>
    </row>
    <row r="148" spans="1:26" ht="49.95" customHeight="1" x14ac:dyDescent="0.3">
      <c r="A148" s="4">
        <v>2025</v>
      </c>
      <c r="B148" s="5">
        <v>45839</v>
      </c>
      <c r="C148" s="5">
        <v>45930</v>
      </c>
      <c r="D148" s="7" t="s">
        <v>327</v>
      </c>
      <c r="E148" s="7" t="s">
        <v>332</v>
      </c>
      <c r="F148" s="8">
        <v>45254</v>
      </c>
      <c r="G148" s="8">
        <v>45254</v>
      </c>
      <c r="H148" s="6" t="s">
        <v>333</v>
      </c>
      <c r="I148" s="7" t="s">
        <v>39</v>
      </c>
      <c r="J148" s="5">
        <v>45930</v>
      </c>
      <c r="K148" s="4"/>
    </row>
    <row r="149" spans="1:26" ht="49.95" customHeight="1" x14ac:dyDescent="0.3">
      <c r="A149" s="7">
        <v>2025</v>
      </c>
      <c r="B149" s="5">
        <v>45839</v>
      </c>
      <c r="C149" s="5">
        <v>45930</v>
      </c>
      <c r="D149" s="7" t="s">
        <v>327</v>
      </c>
      <c r="E149" s="7" t="s">
        <v>334</v>
      </c>
      <c r="F149" s="8">
        <v>44617</v>
      </c>
      <c r="G149" s="8">
        <v>44617</v>
      </c>
      <c r="H149" s="6" t="s">
        <v>335</v>
      </c>
      <c r="I149" s="7" t="s">
        <v>39</v>
      </c>
      <c r="J149" s="5">
        <v>45930</v>
      </c>
      <c r="K149" s="4"/>
    </row>
    <row r="150" spans="1:26" ht="49.95" customHeight="1" x14ac:dyDescent="0.3">
      <c r="A150" s="4">
        <v>2025</v>
      </c>
      <c r="B150" s="5">
        <v>45839</v>
      </c>
      <c r="C150" s="5">
        <v>45930</v>
      </c>
      <c r="D150" s="7" t="s">
        <v>327</v>
      </c>
      <c r="E150" s="7" t="s">
        <v>336</v>
      </c>
      <c r="F150" s="8">
        <v>44617</v>
      </c>
      <c r="G150" s="8">
        <v>44617</v>
      </c>
      <c r="H150" s="6" t="s">
        <v>337</v>
      </c>
      <c r="I150" s="7" t="s">
        <v>39</v>
      </c>
      <c r="J150" s="5">
        <v>45930</v>
      </c>
      <c r="K150" s="4"/>
    </row>
    <row r="151" spans="1:26" ht="49.95" customHeight="1" x14ac:dyDescent="0.3">
      <c r="A151" s="7">
        <v>2025</v>
      </c>
      <c r="B151" s="5">
        <v>45839</v>
      </c>
      <c r="C151" s="5">
        <v>45930</v>
      </c>
      <c r="D151" s="7" t="s">
        <v>327</v>
      </c>
      <c r="E151" s="7" t="s">
        <v>338</v>
      </c>
      <c r="F151" s="8">
        <v>45686</v>
      </c>
      <c r="G151" s="8">
        <v>45686</v>
      </c>
      <c r="H151" s="6" t="s">
        <v>339</v>
      </c>
      <c r="I151" s="7" t="s">
        <v>39</v>
      </c>
      <c r="J151" s="5">
        <v>45930</v>
      </c>
      <c r="K151" s="4"/>
    </row>
    <row r="152" spans="1:26" ht="49.95" customHeight="1" x14ac:dyDescent="0.3">
      <c r="A152" s="4">
        <v>2025</v>
      </c>
      <c r="B152" s="5">
        <v>45839</v>
      </c>
      <c r="C152" s="5">
        <v>45930</v>
      </c>
      <c r="D152" s="7" t="s">
        <v>327</v>
      </c>
      <c r="E152" s="7" t="s">
        <v>340</v>
      </c>
      <c r="F152" s="8">
        <v>45747</v>
      </c>
      <c r="G152" s="8">
        <v>45747</v>
      </c>
      <c r="H152" s="6" t="s">
        <v>341</v>
      </c>
      <c r="I152" s="7" t="s">
        <v>39</v>
      </c>
      <c r="J152" s="5">
        <v>45930</v>
      </c>
      <c r="K152" s="4"/>
    </row>
    <row r="153" spans="1:26" ht="49.95" customHeight="1" x14ac:dyDescent="0.3">
      <c r="A153" s="7">
        <v>2025</v>
      </c>
      <c r="B153" s="5">
        <v>45839</v>
      </c>
      <c r="C153" s="5">
        <v>45930</v>
      </c>
      <c r="D153" s="7" t="s">
        <v>327</v>
      </c>
      <c r="E153" s="7" t="s">
        <v>342</v>
      </c>
      <c r="F153" s="8">
        <v>45075</v>
      </c>
      <c r="G153" s="8">
        <v>45075</v>
      </c>
      <c r="H153" s="6" t="s">
        <v>343</v>
      </c>
      <c r="I153" s="7" t="s">
        <v>39</v>
      </c>
      <c r="J153" s="5">
        <v>45930</v>
      </c>
      <c r="K153" s="4"/>
    </row>
    <row r="154" spans="1:26" ht="49.95" customHeight="1" x14ac:dyDescent="0.3">
      <c r="A154" s="4">
        <v>2025</v>
      </c>
      <c r="B154" s="5">
        <v>45839</v>
      </c>
      <c r="C154" s="5">
        <v>45930</v>
      </c>
      <c r="D154" s="7" t="s">
        <v>327</v>
      </c>
      <c r="E154" s="7" t="s">
        <v>344</v>
      </c>
      <c r="F154" s="8">
        <v>38657</v>
      </c>
      <c r="G154" s="8">
        <v>38657</v>
      </c>
      <c r="H154" s="6" t="s">
        <v>345</v>
      </c>
      <c r="I154" s="7" t="s">
        <v>39</v>
      </c>
      <c r="J154" s="5">
        <v>45930</v>
      </c>
      <c r="K154" s="4"/>
    </row>
    <row r="155" spans="1:26" ht="49.95" customHeight="1" x14ac:dyDescent="0.3">
      <c r="A155" s="7">
        <v>2025</v>
      </c>
      <c r="B155" s="5">
        <v>45839</v>
      </c>
      <c r="C155" s="5">
        <v>45930</v>
      </c>
      <c r="D155" s="7" t="s">
        <v>327</v>
      </c>
      <c r="E155" s="7" t="s">
        <v>346</v>
      </c>
      <c r="F155" s="8">
        <v>39387</v>
      </c>
      <c r="G155" s="8">
        <v>39387</v>
      </c>
      <c r="H155" s="6" t="s">
        <v>347</v>
      </c>
      <c r="I155" s="7" t="s">
        <v>39</v>
      </c>
      <c r="J155" s="5">
        <v>45930</v>
      </c>
      <c r="K155" s="4"/>
    </row>
    <row r="156" spans="1:26" ht="49.95" customHeight="1" x14ac:dyDescent="0.3">
      <c r="A156" s="4">
        <v>2025</v>
      </c>
      <c r="B156" s="5">
        <v>45839</v>
      </c>
      <c r="C156" s="5">
        <v>45930</v>
      </c>
      <c r="D156" s="7" t="s">
        <v>327</v>
      </c>
      <c r="E156" s="7" t="s">
        <v>348</v>
      </c>
      <c r="F156" s="8">
        <v>45719</v>
      </c>
      <c r="G156" s="8">
        <v>45719</v>
      </c>
      <c r="H156" s="6" t="s">
        <v>349</v>
      </c>
      <c r="I156" s="7" t="s">
        <v>39</v>
      </c>
      <c r="J156" s="5">
        <v>45930</v>
      </c>
      <c r="K156" s="4"/>
    </row>
    <row r="157" spans="1:26" ht="49.95" customHeight="1" x14ac:dyDescent="0.3">
      <c r="A157" s="7">
        <v>2025</v>
      </c>
      <c r="B157" s="5">
        <v>45839</v>
      </c>
      <c r="C157" s="5">
        <v>45930</v>
      </c>
      <c r="D157" s="7" t="s">
        <v>327</v>
      </c>
      <c r="E157" s="7" t="s">
        <v>350</v>
      </c>
      <c r="F157" s="8">
        <v>45726</v>
      </c>
      <c r="G157" s="8">
        <v>45726</v>
      </c>
      <c r="H157" s="6" t="s">
        <v>351</v>
      </c>
      <c r="I157" s="7" t="s">
        <v>39</v>
      </c>
      <c r="J157" s="5">
        <v>45930</v>
      </c>
      <c r="K157" s="4"/>
    </row>
    <row r="158" spans="1:26" ht="49.95" customHeight="1" x14ac:dyDescent="0.3">
      <c r="A158" s="4">
        <v>2025</v>
      </c>
      <c r="B158" s="5">
        <v>45839</v>
      </c>
      <c r="C158" s="5">
        <v>45930</v>
      </c>
      <c r="D158" s="7" t="s">
        <v>327</v>
      </c>
      <c r="E158" s="9" t="s">
        <v>352</v>
      </c>
      <c r="F158" s="8">
        <v>45686</v>
      </c>
      <c r="G158" s="8">
        <v>45686</v>
      </c>
      <c r="H158" s="6" t="s">
        <v>339</v>
      </c>
      <c r="I158" s="7" t="s">
        <v>39</v>
      </c>
      <c r="J158" s="5">
        <v>45930</v>
      </c>
      <c r="K158" s="4"/>
      <c r="L158" s="10"/>
      <c r="M158" s="10"/>
      <c r="N158" s="10"/>
      <c r="O158" s="10"/>
      <c r="P158" s="10"/>
      <c r="Q158" s="10"/>
      <c r="R158" s="10"/>
      <c r="S158" s="10"/>
      <c r="T158" s="10"/>
      <c r="U158" s="10"/>
      <c r="V158" s="10"/>
      <c r="W158" s="10"/>
      <c r="X158" s="10"/>
      <c r="Y158" s="10"/>
      <c r="Z158" s="10"/>
    </row>
    <row r="159" spans="1:26" ht="49.95" customHeight="1" x14ac:dyDescent="0.3">
      <c r="A159" s="7">
        <v>2025</v>
      </c>
      <c r="B159" s="5">
        <v>45839</v>
      </c>
      <c r="C159" s="5">
        <v>45930</v>
      </c>
      <c r="D159" s="7" t="s">
        <v>327</v>
      </c>
      <c r="E159" s="9" t="s">
        <v>353</v>
      </c>
      <c r="F159" s="8">
        <v>45747</v>
      </c>
      <c r="G159" s="8">
        <v>45808</v>
      </c>
      <c r="H159" s="6" t="s">
        <v>341</v>
      </c>
      <c r="I159" s="7" t="s">
        <v>39</v>
      </c>
      <c r="J159" s="5">
        <v>45930</v>
      </c>
      <c r="K159" s="4"/>
      <c r="L159" s="10"/>
      <c r="M159" s="10"/>
      <c r="N159" s="10"/>
      <c r="O159" s="10"/>
      <c r="P159" s="10"/>
      <c r="Q159" s="10"/>
      <c r="R159" s="10"/>
      <c r="S159" s="10"/>
      <c r="T159" s="10"/>
      <c r="U159" s="10"/>
      <c r="V159" s="10"/>
      <c r="W159" s="10"/>
      <c r="X159" s="10"/>
      <c r="Y159" s="10"/>
      <c r="Z159" s="10"/>
    </row>
    <row r="160" spans="1:26" ht="49.95" customHeight="1" x14ac:dyDescent="0.3">
      <c r="A160" s="4">
        <v>2025</v>
      </c>
      <c r="B160" s="5">
        <v>45839</v>
      </c>
      <c r="C160" s="5">
        <v>45930</v>
      </c>
      <c r="D160" s="7" t="s">
        <v>354</v>
      </c>
      <c r="E160" s="7" t="s">
        <v>355</v>
      </c>
      <c r="F160" s="8">
        <v>45807</v>
      </c>
      <c r="G160" s="8">
        <v>45807</v>
      </c>
      <c r="H160" s="6" t="s">
        <v>356</v>
      </c>
      <c r="I160" s="7" t="s">
        <v>39</v>
      </c>
      <c r="J160" s="5">
        <v>45930</v>
      </c>
      <c r="K160" s="4"/>
    </row>
    <row r="161" spans="1:11" ht="49.95" customHeight="1" x14ac:dyDescent="0.3">
      <c r="A161" s="7">
        <v>2025</v>
      </c>
      <c r="B161" s="5">
        <v>45839</v>
      </c>
      <c r="C161" s="5">
        <v>45930</v>
      </c>
      <c r="D161" s="7" t="s">
        <v>227</v>
      </c>
      <c r="E161" s="7" t="s">
        <v>357</v>
      </c>
      <c r="F161" s="8">
        <v>37007</v>
      </c>
      <c r="G161" s="8">
        <v>37007</v>
      </c>
      <c r="H161" s="6" t="s">
        <v>358</v>
      </c>
      <c r="I161" s="7" t="s">
        <v>39</v>
      </c>
      <c r="J161" s="5">
        <v>45930</v>
      </c>
      <c r="K161" s="4"/>
    </row>
    <row r="162" spans="1:11" ht="49.95" customHeight="1" x14ac:dyDescent="0.3">
      <c r="A162" s="4">
        <v>2025</v>
      </c>
      <c r="B162" s="5">
        <v>45839</v>
      </c>
      <c r="C162" s="5">
        <v>45930</v>
      </c>
      <c r="D162" s="7" t="s">
        <v>235</v>
      </c>
      <c r="E162" s="7" t="s">
        <v>359</v>
      </c>
      <c r="F162" s="8">
        <v>40807</v>
      </c>
      <c r="G162" s="8">
        <v>40807</v>
      </c>
      <c r="H162" s="6" t="s">
        <v>360</v>
      </c>
      <c r="I162" s="7" t="s">
        <v>39</v>
      </c>
      <c r="J162" s="5">
        <v>45930</v>
      </c>
      <c r="K162" s="4"/>
    </row>
    <row r="163" spans="1:11" ht="49.95" customHeight="1" x14ac:dyDescent="0.3">
      <c r="A163" s="7">
        <v>2025</v>
      </c>
      <c r="B163" s="5">
        <v>45839</v>
      </c>
      <c r="C163" s="5">
        <v>45930</v>
      </c>
      <c r="D163" s="7" t="s">
        <v>241</v>
      </c>
      <c r="E163" s="7" t="s">
        <v>361</v>
      </c>
      <c r="F163" s="8">
        <v>44434</v>
      </c>
      <c r="G163" s="8">
        <v>44434</v>
      </c>
      <c r="H163" s="6" t="s">
        <v>362</v>
      </c>
      <c r="I163" s="7" t="s">
        <v>39</v>
      </c>
      <c r="J163" s="5">
        <v>45930</v>
      </c>
      <c r="K163" s="4"/>
    </row>
    <row r="164" spans="1:11" ht="49.95" customHeight="1" x14ac:dyDescent="0.3">
      <c r="A164" s="4">
        <v>2025</v>
      </c>
      <c r="B164" s="5">
        <v>45839</v>
      </c>
      <c r="C164" s="5">
        <v>45930</v>
      </c>
      <c r="D164" s="7" t="s">
        <v>241</v>
      </c>
      <c r="E164" s="7" t="s">
        <v>363</v>
      </c>
      <c r="F164" s="8">
        <v>42689</v>
      </c>
      <c r="G164" s="8">
        <v>42689</v>
      </c>
      <c r="H164" s="6" t="s">
        <v>364</v>
      </c>
      <c r="I164" s="7" t="s">
        <v>39</v>
      </c>
      <c r="J164" s="5">
        <v>45930</v>
      </c>
      <c r="K164" s="4"/>
    </row>
    <row r="165" spans="1:11" ht="49.95" customHeight="1" x14ac:dyDescent="0.3">
      <c r="A165" s="7">
        <v>2025</v>
      </c>
      <c r="B165" s="5">
        <v>45839</v>
      </c>
      <c r="C165" s="5">
        <v>45930</v>
      </c>
      <c r="D165" s="7" t="s">
        <v>230</v>
      </c>
      <c r="E165" s="7" t="s">
        <v>365</v>
      </c>
      <c r="F165" s="8">
        <v>43585</v>
      </c>
      <c r="G165" s="8">
        <v>43585</v>
      </c>
      <c r="H165" s="6" t="s">
        <v>366</v>
      </c>
      <c r="I165" s="7" t="s">
        <v>39</v>
      </c>
      <c r="J165" s="5">
        <v>45930</v>
      </c>
      <c r="K165" s="4"/>
    </row>
    <row r="166" spans="1:11" ht="49.95" customHeight="1" x14ac:dyDescent="0.3">
      <c r="A166" s="4">
        <v>2025</v>
      </c>
      <c r="B166" s="5">
        <v>45839</v>
      </c>
      <c r="C166" s="5">
        <v>45930</v>
      </c>
      <c r="D166" s="7" t="s">
        <v>230</v>
      </c>
      <c r="E166" s="7" t="s">
        <v>367</v>
      </c>
      <c r="F166" s="8">
        <v>44501</v>
      </c>
      <c r="G166" s="8">
        <v>44501</v>
      </c>
      <c r="H166" s="6" t="s">
        <v>368</v>
      </c>
      <c r="I166" s="7" t="s">
        <v>39</v>
      </c>
      <c r="J166" s="5">
        <v>45930</v>
      </c>
      <c r="K166" s="4"/>
    </row>
    <row r="167" spans="1:11" ht="49.95" customHeight="1" x14ac:dyDescent="0.3">
      <c r="A167" s="7">
        <v>2025</v>
      </c>
      <c r="B167" s="5">
        <v>45839</v>
      </c>
      <c r="C167" s="5">
        <v>45930</v>
      </c>
      <c r="D167" s="7" t="s">
        <v>230</v>
      </c>
      <c r="E167" s="7" t="s">
        <v>369</v>
      </c>
      <c r="F167" s="8">
        <v>44291</v>
      </c>
      <c r="G167" s="8">
        <v>44291</v>
      </c>
      <c r="H167" s="6" t="s">
        <v>370</v>
      </c>
      <c r="I167" s="7" t="s">
        <v>39</v>
      </c>
      <c r="J167" s="5">
        <v>45930</v>
      </c>
      <c r="K167" s="4"/>
    </row>
    <row r="168" spans="1:11" ht="49.95" customHeight="1" x14ac:dyDescent="0.3">
      <c r="A168" s="4">
        <v>2025</v>
      </c>
      <c r="B168" s="5">
        <v>45839</v>
      </c>
      <c r="C168" s="5">
        <v>45930</v>
      </c>
      <c r="D168" s="7" t="s">
        <v>230</v>
      </c>
      <c r="E168" s="7" t="s">
        <v>371</v>
      </c>
      <c r="F168" s="8">
        <v>41760</v>
      </c>
      <c r="G168" s="8">
        <v>41760</v>
      </c>
      <c r="H168" s="6" t="s">
        <v>372</v>
      </c>
      <c r="I168" s="7" t="s">
        <v>39</v>
      </c>
      <c r="J168" s="5">
        <v>45930</v>
      </c>
      <c r="K168" s="4"/>
    </row>
    <row r="169" spans="1:11" ht="49.95" customHeight="1" x14ac:dyDescent="0.3">
      <c r="A169" s="7">
        <v>2025</v>
      </c>
      <c r="B169" s="5">
        <v>45839</v>
      </c>
      <c r="C169" s="5">
        <v>45930</v>
      </c>
      <c r="D169" s="7" t="s">
        <v>230</v>
      </c>
      <c r="E169" s="7" t="s">
        <v>373</v>
      </c>
      <c r="F169" s="8">
        <v>43812</v>
      </c>
      <c r="G169" s="8">
        <v>43812</v>
      </c>
      <c r="H169" s="6" t="s">
        <v>374</v>
      </c>
      <c r="I169" s="7" t="s">
        <v>39</v>
      </c>
      <c r="J169" s="5">
        <v>45930</v>
      </c>
      <c r="K169" s="4"/>
    </row>
    <row r="170" spans="1:11" ht="49.95" customHeight="1" x14ac:dyDescent="0.3">
      <c r="A170" s="4">
        <v>2025</v>
      </c>
      <c r="B170" s="5">
        <v>45839</v>
      </c>
      <c r="C170" s="5">
        <v>45930</v>
      </c>
      <c r="D170" s="7" t="s">
        <v>230</v>
      </c>
      <c r="E170" s="7" t="s">
        <v>375</v>
      </c>
      <c r="F170" s="8">
        <v>44635</v>
      </c>
      <c r="G170" s="8">
        <v>44635</v>
      </c>
      <c r="H170" s="6" t="s">
        <v>376</v>
      </c>
      <c r="I170" s="7" t="s">
        <v>39</v>
      </c>
      <c r="J170" s="5">
        <v>45930</v>
      </c>
      <c r="K170" s="4"/>
    </row>
    <row r="171" spans="1:11" ht="49.95" customHeight="1" x14ac:dyDescent="0.3">
      <c r="A171" s="7">
        <v>2025</v>
      </c>
      <c r="B171" s="5">
        <v>45839</v>
      </c>
      <c r="C171" s="5">
        <v>45930</v>
      </c>
      <c r="D171" s="7" t="s">
        <v>230</v>
      </c>
      <c r="E171" s="7" t="s">
        <v>377</v>
      </c>
      <c r="F171" s="8">
        <v>44056</v>
      </c>
      <c r="G171" s="8">
        <v>44056</v>
      </c>
      <c r="H171" s="6" t="s">
        <v>378</v>
      </c>
      <c r="I171" s="7" t="s">
        <v>39</v>
      </c>
      <c r="J171" s="5">
        <v>45930</v>
      </c>
      <c r="K171" s="4"/>
    </row>
    <row r="172" spans="1:11" ht="49.95" customHeight="1" x14ac:dyDescent="0.3">
      <c r="A172" s="4">
        <v>2025</v>
      </c>
      <c r="B172" s="5">
        <v>45839</v>
      </c>
      <c r="C172" s="5">
        <v>45930</v>
      </c>
      <c r="D172" s="7" t="s">
        <v>230</v>
      </c>
      <c r="E172" s="7" t="s">
        <v>379</v>
      </c>
      <c r="F172" s="8">
        <v>45407</v>
      </c>
      <c r="G172" s="8">
        <v>45407</v>
      </c>
      <c r="H172" s="6" t="s">
        <v>380</v>
      </c>
      <c r="I172" s="7" t="s">
        <v>39</v>
      </c>
      <c r="J172" s="5">
        <v>45930</v>
      </c>
      <c r="K172" s="4"/>
    </row>
    <row r="173" spans="1:11" ht="49.95" customHeight="1" x14ac:dyDescent="0.3">
      <c r="A173" s="7">
        <v>2025</v>
      </c>
      <c r="B173" s="5">
        <v>45839</v>
      </c>
      <c r="C173" s="5">
        <v>45930</v>
      </c>
      <c r="D173" s="7" t="s">
        <v>230</v>
      </c>
      <c r="E173" s="7" t="s">
        <v>381</v>
      </c>
      <c r="F173" s="8">
        <v>40711</v>
      </c>
      <c r="G173" s="8">
        <v>40711</v>
      </c>
      <c r="H173" s="6" t="s">
        <v>382</v>
      </c>
      <c r="I173" s="7" t="s">
        <v>39</v>
      </c>
      <c r="J173" s="5">
        <v>45930</v>
      </c>
      <c r="K173" s="4"/>
    </row>
    <row r="174" spans="1:11" ht="49.95" customHeight="1" x14ac:dyDescent="0.3">
      <c r="A174" s="4">
        <v>2025</v>
      </c>
      <c r="B174" s="5">
        <v>45839</v>
      </c>
      <c r="C174" s="5">
        <v>45930</v>
      </c>
      <c r="D174" s="7" t="s">
        <v>383</v>
      </c>
      <c r="E174" s="7" t="s">
        <v>384</v>
      </c>
      <c r="F174" s="8">
        <v>44414</v>
      </c>
      <c r="G174" s="8">
        <v>44414</v>
      </c>
      <c r="H174" s="6" t="s">
        <v>385</v>
      </c>
      <c r="I174" s="7" t="s">
        <v>39</v>
      </c>
      <c r="J174" s="5">
        <v>45930</v>
      </c>
      <c r="K174" s="4"/>
    </row>
    <row r="175" spans="1:11" ht="49.95" customHeight="1" x14ac:dyDescent="0.3">
      <c r="A175" s="7">
        <v>2025</v>
      </c>
      <c r="B175" s="5">
        <v>45839</v>
      </c>
      <c r="C175" s="5">
        <v>45930</v>
      </c>
      <c r="D175" s="7" t="s">
        <v>383</v>
      </c>
      <c r="E175" s="7" t="s">
        <v>386</v>
      </c>
      <c r="F175" s="8">
        <v>45289</v>
      </c>
      <c r="G175" s="8">
        <v>45289</v>
      </c>
      <c r="H175" s="6" t="s">
        <v>387</v>
      </c>
      <c r="I175" s="7" t="s">
        <v>39</v>
      </c>
      <c r="J175" s="5">
        <v>45930</v>
      </c>
      <c r="K175" s="4"/>
    </row>
    <row r="176" spans="1:11" ht="49.95" customHeight="1" x14ac:dyDescent="0.3">
      <c r="A176" s="4">
        <v>2025</v>
      </c>
      <c r="B176" s="5">
        <v>45839</v>
      </c>
      <c r="C176" s="5">
        <v>45930</v>
      </c>
      <c r="D176" s="7" t="s">
        <v>383</v>
      </c>
      <c r="E176" s="7" t="s">
        <v>388</v>
      </c>
      <c r="F176" s="8">
        <v>39909</v>
      </c>
      <c r="G176" s="8">
        <v>39909</v>
      </c>
      <c r="H176" s="6" t="s">
        <v>389</v>
      </c>
      <c r="I176" s="7" t="s">
        <v>39</v>
      </c>
      <c r="J176" s="5">
        <v>45930</v>
      </c>
      <c r="K176" s="4"/>
    </row>
    <row r="177" spans="1:11" ht="49.95" customHeight="1" x14ac:dyDescent="0.3">
      <c r="A177" s="7">
        <v>2025</v>
      </c>
      <c r="B177" s="5">
        <v>45839</v>
      </c>
      <c r="C177" s="5">
        <v>45930</v>
      </c>
      <c r="D177" s="7" t="s">
        <v>383</v>
      </c>
      <c r="E177" s="7" t="s">
        <v>390</v>
      </c>
      <c r="F177" s="8">
        <v>39469</v>
      </c>
      <c r="G177" s="8">
        <v>39469</v>
      </c>
      <c r="H177" s="6" t="s">
        <v>391</v>
      </c>
      <c r="I177" s="7" t="s">
        <v>39</v>
      </c>
      <c r="J177" s="5">
        <v>45930</v>
      </c>
      <c r="K177" s="4"/>
    </row>
    <row r="178" spans="1:11" ht="49.95" customHeight="1" x14ac:dyDescent="0.3">
      <c r="A178" s="4">
        <v>2025</v>
      </c>
      <c r="B178" s="5">
        <v>45839</v>
      </c>
      <c r="C178" s="5">
        <v>45930</v>
      </c>
      <c r="D178" s="7" t="s">
        <v>383</v>
      </c>
      <c r="E178" s="7" t="s">
        <v>392</v>
      </c>
      <c r="F178" s="8">
        <v>45385</v>
      </c>
      <c r="G178" s="8">
        <v>45385</v>
      </c>
      <c r="H178" s="6" t="s">
        <v>393</v>
      </c>
      <c r="I178" s="7" t="s">
        <v>39</v>
      </c>
      <c r="J178" s="5">
        <v>45930</v>
      </c>
      <c r="K178" s="4"/>
    </row>
    <row r="179" spans="1:11" ht="49.95" customHeight="1" x14ac:dyDescent="0.3">
      <c r="A179" s="7">
        <v>2025</v>
      </c>
      <c r="B179" s="5">
        <v>45839</v>
      </c>
      <c r="C179" s="5">
        <v>45930</v>
      </c>
      <c r="D179" s="7" t="s">
        <v>383</v>
      </c>
      <c r="E179" s="7" t="s">
        <v>394</v>
      </c>
      <c r="F179" s="8">
        <v>45433</v>
      </c>
      <c r="G179" s="8">
        <v>45433</v>
      </c>
      <c r="H179" s="6" t="s">
        <v>395</v>
      </c>
      <c r="I179" s="7" t="s">
        <v>39</v>
      </c>
      <c r="J179" s="5">
        <v>45930</v>
      </c>
      <c r="K179" s="4"/>
    </row>
    <row r="180" spans="1:11" ht="49.95" customHeight="1" x14ac:dyDescent="0.3">
      <c r="A180" s="4">
        <v>2025</v>
      </c>
      <c r="B180" s="5">
        <v>45839</v>
      </c>
      <c r="C180" s="5">
        <v>45930</v>
      </c>
      <c r="D180" s="7" t="s">
        <v>383</v>
      </c>
      <c r="E180" s="7" t="s">
        <v>396</v>
      </c>
      <c r="F180" s="8">
        <v>45433</v>
      </c>
      <c r="G180" s="8">
        <v>45443</v>
      </c>
      <c r="H180" s="6" t="s">
        <v>397</v>
      </c>
      <c r="I180" s="7" t="s">
        <v>39</v>
      </c>
      <c r="J180" s="5">
        <v>45930</v>
      </c>
      <c r="K180" s="4"/>
    </row>
    <row r="181" spans="1:11" ht="49.95" customHeight="1" x14ac:dyDescent="0.3">
      <c r="A181" s="7">
        <v>2025</v>
      </c>
      <c r="B181" s="5">
        <v>45839</v>
      </c>
      <c r="C181" s="5">
        <v>45930</v>
      </c>
      <c r="D181" s="7" t="s">
        <v>383</v>
      </c>
      <c r="E181" s="7" t="s">
        <v>398</v>
      </c>
      <c r="F181" s="8">
        <v>45433</v>
      </c>
      <c r="G181" s="8">
        <v>45442</v>
      </c>
      <c r="H181" s="6" t="s">
        <v>399</v>
      </c>
      <c r="I181" s="7" t="s">
        <v>39</v>
      </c>
      <c r="J181" s="5">
        <v>45930</v>
      </c>
      <c r="K181" s="4"/>
    </row>
    <row r="182" spans="1:11" ht="49.95" customHeight="1" x14ac:dyDescent="0.3">
      <c r="A182" s="4">
        <v>2025</v>
      </c>
      <c r="B182" s="5">
        <v>45839</v>
      </c>
      <c r="C182" s="5">
        <v>45930</v>
      </c>
      <c r="D182" s="7" t="s">
        <v>383</v>
      </c>
      <c r="E182" s="7" t="s">
        <v>400</v>
      </c>
      <c r="F182" s="8">
        <v>45433</v>
      </c>
      <c r="G182" s="8">
        <v>45433</v>
      </c>
      <c r="H182" s="6" t="s">
        <v>401</v>
      </c>
      <c r="I182" s="7" t="s">
        <v>39</v>
      </c>
      <c r="J182" s="5">
        <v>45930</v>
      </c>
      <c r="K182" s="4"/>
    </row>
    <row r="183" spans="1:11" ht="49.95" customHeight="1" x14ac:dyDescent="0.3">
      <c r="A183" s="7">
        <v>2025</v>
      </c>
      <c r="B183" s="5">
        <v>45839</v>
      </c>
      <c r="C183" s="5">
        <v>45930</v>
      </c>
      <c r="D183" s="7" t="s">
        <v>383</v>
      </c>
      <c r="E183" s="7" t="s">
        <v>402</v>
      </c>
      <c r="F183" s="8">
        <v>45443</v>
      </c>
      <c r="G183" s="8">
        <v>45443</v>
      </c>
      <c r="H183" s="6" t="s">
        <v>403</v>
      </c>
      <c r="I183" s="7" t="s">
        <v>39</v>
      </c>
      <c r="J183" s="5">
        <v>45930</v>
      </c>
      <c r="K183" s="4"/>
    </row>
    <row r="184" spans="1:11" ht="49.95" customHeight="1" x14ac:dyDescent="0.3">
      <c r="A184" s="4">
        <v>2025</v>
      </c>
      <c r="B184" s="5">
        <v>45839</v>
      </c>
      <c r="C184" s="5">
        <v>45930</v>
      </c>
      <c r="D184" s="7" t="s">
        <v>383</v>
      </c>
      <c r="E184" s="7" t="s">
        <v>404</v>
      </c>
      <c r="F184" s="8">
        <v>45385</v>
      </c>
      <c r="G184" s="8">
        <v>45385</v>
      </c>
      <c r="H184" s="6" t="s">
        <v>405</v>
      </c>
      <c r="I184" s="7" t="s">
        <v>39</v>
      </c>
      <c r="J184" s="5">
        <v>45930</v>
      </c>
      <c r="K184" s="4"/>
    </row>
    <row r="185" spans="1:11" ht="49.95" customHeight="1" x14ac:dyDescent="0.3">
      <c r="A185" s="7">
        <v>2025</v>
      </c>
      <c r="B185" s="5">
        <v>45839</v>
      </c>
      <c r="C185" s="5">
        <v>45930</v>
      </c>
      <c r="D185" s="7" t="s">
        <v>383</v>
      </c>
      <c r="E185" s="7" t="s">
        <v>406</v>
      </c>
      <c r="F185" s="8">
        <v>45385</v>
      </c>
      <c r="G185" s="8">
        <v>45385</v>
      </c>
      <c r="H185" s="6" t="s">
        <v>407</v>
      </c>
      <c r="I185" s="7" t="s">
        <v>39</v>
      </c>
      <c r="J185" s="5">
        <v>45930</v>
      </c>
      <c r="K185" s="4"/>
    </row>
    <row r="186" spans="1:11" ht="49.95" customHeight="1" x14ac:dyDescent="0.3">
      <c r="A186" s="4">
        <v>2025</v>
      </c>
      <c r="B186" s="5">
        <v>45839</v>
      </c>
      <c r="C186" s="5">
        <v>45930</v>
      </c>
      <c r="D186" s="7" t="s">
        <v>383</v>
      </c>
      <c r="E186" s="7" t="s">
        <v>408</v>
      </c>
      <c r="F186" s="8">
        <v>45385</v>
      </c>
      <c r="G186" s="8">
        <v>45385</v>
      </c>
      <c r="H186" s="6" t="s">
        <v>409</v>
      </c>
      <c r="I186" s="7" t="s">
        <v>39</v>
      </c>
      <c r="J186" s="5">
        <v>45930</v>
      </c>
      <c r="K186" s="4"/>
    </row>
    <row r="187" spans="1:11" ht="49.95" customHeight="1" x14ac:dyDescent="0.3">
      <c r="A187" s="7">
        <v>2025</v>
      </c>
      <c r="B187" s="5">
        <v>45839</v>
      </c>
      <c r="C187" s="5">
        <v>45930</v>
      </c>
      <c r="D187" s="7" t="s">
        <v>383</v>
      </c>
      <c r="E187" s="7" t="s">
        <v>410</v>
      </c>
      <c r="F187" s="8">
        <v>45385</v>
      </c>
      <c r="G187" s="8">
        <v>45385</v>
      </c>
      <c r="H187" s="6" t="s">
        <v>411</v>
      </c>
      <c r="I187" s="7" t="s">
        <v>39</v>
      </c>
      <c r="J187" s="5">
        <v>45930</v>
      </c>
      <c r="K187" s="4"/>
    </row>
    <row r="188" spans="1:11" ht="49.95" customHeight="1" x14ac:dyDescent="0.3">
      <c r="A188" s="4">
        <v>2025</v>
      </c>
      <c r="B188" s="5">
        <v>45839</v>
      </c>
      <c r="C188" s="5">
        <v>45930</v>
      </c>
      <c r="D188" s="7" t="s">
        <v>383</v>
      </c>
      <c r="E188" s="7" t="s">
        <v>412</v>
      </c>
      <c r="F188" s="8">
        <v>45433</v>
      </c>
      <c r="G188" s="8">
        <v>45433</v>
      </c>
      <c r="H188" s="6" t="s">
        <v>413</v>
      </c>
      <c r="I188" s="7" t="s">
        <v>39</v>
      </c>
      <c r="J188" s="5">
        <v>45930</v>
      </c>
      <c r="K188" s="4"/>
    </row>
    <row r="189" spans="1:11" ht="49.95" customHeight="1" x14ac:dyDescent="0.3">
      <c r="A189" s="7">
        <v>2025</v>
      </c>
      <c r="B189" s="5">
        <v>45839</v>
      </c>
      <c r="C189" s="5">
        <v>45930</v>
      </c>
      <c r="D189" s="7" t="s">
        <v>383</v>
      </c>
      <c r="E189" s="7" t="s">
        <v>414</v>
      </c>
      <c r="F189" s="8">
        <v>42536</v>
      </c>
      <c r="G189" s="8">
        <v>42536</v>
      </c>
      <c r="H189" s="6" t="s">
        <v>415</v>
      </c>
      <c r="I189" s="7" t="s">
        <v>39</v>
      </c>
      <c r="J189" s="5">
        <v>45930</v>
      </c>
      <c r="K189" s="4"/>
    </row>
    <row r="190" spans="1:11" ht="49.95" customHeight="1" x14ac:dyDescent="0.3">
      <c r="A190" s="4">
        <v>2025</v>
      </c>
      <c r="B190" s="5">
        <v>45839</v>
      </c>
      <c r="C190" s="5">
        <v>45930</v>
      </c>
      <c r="D190" s="7" t="s">
        <v>383</v>
      </c>
      <c r="E190" s="7" t="s">
        <v>416</v>
      </c>
      <c r="F190" s="8">
        <v>42522</v>
      </c>
      <c r="G190" s="8">
        <v>42522</v>
      </c>
      <c r="H190" s="6" t="s">
        <v>417</v>
      </c>
      <c r="I190" s="7" t="s">
        <v>39</v>
      </c>
      <c r="J190" s="5">
        <v>45930</v>
      </c>
      <c r="K190" s="4"/>
    </row>
    <row r="191" spans="1:11" ht="49.95" customHeight="1" x14ac:dyDescent="0.3">
      <c r="A191" s="7">
        <v>2025</v>
      </c>
      <c r="B191" s="5">
        <v>45839</v>
      </c>
      <c r="C191" s="5">
        <v>45930</v>
      </c>
      <c r="D191" s="7" t="s">
        <v>383</v>
      </c>
      <c r="E191" s="7" t="s">
        <v>418</v>
      </c>
      <c r="F191" s="8">
        <v>44698</v>
      </c>
      <c r="G191" s="8">
        <v>44698</v>
      </c>
      <c r="H191" s="6" t="s">
        <v>419</v>
      </c>
      <c r="I191" s="7" t="s">
        <v>39</v>
      </c>
      <c r="J191" s="5">
        <v>45930</v>
      </c>
      <c r="K191" s="4"/>
    </row>
    <row r="192" spans="1:11" ht="49.95" customHeight="1" x14ac:dyDescent="0.3">
      <c r="A192" s="4">
        <v>2025</v>
      </c>
      <c r="B192" s="5">
        <v>45839</v>
      </c>
      <c r="C192" s="5">
        <v>45930</v>
      </c>
      <c r="D192" s="7" t="s">
        <v>383</v>
      </c>
      <c r="E192" s="7" t="s">
        <v>420</v>
      </c>
      <c r="F192" s="8">
        <v>43227</v>
      </c>
      <c r="G192" s="8">
        <v>43227</v>
      </c>
      <c r="H192" s="6" t="s">
        <v>421</v>
      </c>
      <c r="I192" s="7" t="s">
        <v>39</v>
      </c>
      <c r="J192" s="5">
        <v>45930</v>
      </c>
      <c r="K192" s="4"/>
    </row>
    <row r="193" spans="1:11" ht="49.95" customHeight="1" x14ac:dyDescent="0.3">
      <c r="A193" s="7">
        <v>2025</v>
      </c>
      <c r="B193" s="5">
        <v>45839</v>
      </c>
      <c r="C193" s="5">
        <v>45930</v>
      </c>
      <c r="D193" s="7" t="s">
        <v>383</v>
      </c>
      <c r="E193" s="7" t="s">
        <v>422</v>
      </c>
      <c r="F193" s="8">
        <v>45062</v>
      </c>
      <c r="G193" s="8">
        <v>45062</v>
      </c>
      <c r="H193" s="6" t="s">
        <v>423</v>
      </c>
      <c r="I193" s="7" t="s">
        <v>39</v>
      </c>
      <c r="J193" s="5">
        <v>45930</v>
      </c>
      <c r="K193" s="4"/>
    </row>
    <row r="194" spans="1:11" ht="49.95" customHeight="1" x14ac:dyDescent="0.3">
      <c r="A194" s="4">
        <v>2025</v>
      </c>
      <c r="B194" s="5">
        <v>45839</v>
      </c>
      <c r="C194" s="5">
        <v>45930</v>
      </c>
      <c r="D194" s="7" t="s">
        <v>383</v>
      </c>
      <c r="E194" s="7" t="s">
        <v>424</v>
      </c>
      <c r="F194" s="8">
        <v>42534</v>
      </c>
      <c r="G194" s="8">
        <v>42534</v>
      </c>
      <c r="H194" s="6" t="s">
        <v>425</v>
      </c>
      <c r="I194" s="7" t="s">
        <v>39</v>
      </c>
      <c r="J194" s="5">
        <v>45930</v>
      </c>
      <c r="K194" s="4"/>
    </row>
    <row r="195" spans="1:11" ht="49.95" customHeight="1" x14ac:dyDescent="0.3">
      <c r="A195" s="7">
        <v>2025</v>
      </c>
      <c r="B195" s="5">
        <v>45839</v>
      </c>
      <c r="C195" s="5">
        <v>45930</v>
      </c>
      <c r="D195" s="7" t="s">
        <v>383</v>
      </c>
      <c r="E195" s="7" t="s">
        <v>426</v>
      </c>
      <c r="F195" s="8">
        <v>44670</v>
      </c>
      <c r="G195" s="8">
        <v>44670</v>
      </c>
      <c r="H195" s="6" t="s">
        <v>427</v>
      </c>
      <c r="I195" s="7" t="s">
        <v>39</v>
      </c>
      <c r="J195" s="5">
        <v>45930</v>
      </c>
      <c r="K195" s="4"/>
    </row>
    <row r="196" spans="1:11" ht="49.95" customHeight="1" x14ac:dyDescent="0.3">
      <c r="A196" s="4">
        <v>2025</v>
      </c>
      <c r="B196" s="5">
        <v>45839</v>
      </c>
      <c r="C196" s="5">
        <v>45930</v>
      </c>
      <c r="D196" s="7" t="s">
        <v>383</v>
      </c>
      <c r="E196" s="7" t="s">
        <v>428</v>
      </c>
      <c r="F196" s="8">
        <v>44713</v>
      </c>
      <c r="G196" s="8">
        <v>44713</v>
      </c>
      <c r="H196" s="6" t="s">
        <v>429</v>
      </c>
      <c r="I196" s="7" t="s">
        <v>39</v>
      </c>
      <c r="J196" s="5">
        <v>45930</v>
      </c>
      <c r="K196" s="4"/>
    </row>
    <row r="197" spans="1:11" ht="49.95" customHeight="1" x14ac:dyDescent="0.3">
      <c r="A197" s="7">
        <v>2025</v>
      </c>
      <c r="B197" s="5">
        <v>45839</v>
      </c>
      <c r="C197" s="5">
        <v>45930</v>
      </c>
      <c r="D197" s="7" t="s">
        <v>383</v>
      </c>
      <c r="E197" s="7" t="s">
        <v>430</v>
      </c>
      <c r="F197" s="8">
        <v>45444</v>
      </c>
      <c r="G197" s="8">
        <v>45444</v>
      </c>
      <c r="H197" s="6" t="s">
        <v>431</v>
      </c>
      <c r="I197" s="7" t="s">
        <v>39</v>
      </c>
      <c r="J197" s="5">
        <v>45930</v>
      </c>
      <c r="K197" s="4"/>
    </row>
    <row r="198" spans="1:11" ht="49.95" customHeight="1" x14ac:dyDescent="0.3">
      <c r="A198" s="4">
        <v>2025</v>
      </c>
      <c r="B198" s="5">
        <v>45839</v>
      </c>
      <c r="C198" s="5">
        <v>45930</v>
      </c>
      <c r="D198" s="7" t="s">
        <v>383</v>
      </c>
      <c r="E198" s="7" t="s">
        <v>432</v>
      </c>
      <c r="F198" s="8">
        <v>43617</v>
      </c>
      <c r="G198" s="8">
        <v>43617</v>
      </c>
      <c r="H198" s="6" t="s">
        <v>433</v>
      </c>
      <c r="I198" s="7" t="s">
        <v>39</v>
      </c>
      <c r="J198" s="5">
        <v>45930</v>
      </c>
      <c r="K198" s="4"/>
    </row>
    <row r="199" spans="1:11" ht="49.95" customHeight="1" x14ac:dyDescent="0.3">
      <c r="A199" s="7">
        <v>2025</v>
      </c>
      <c r="B199" s="5">
        <v>45839</v>
      </c>
      <c r="C199" s="5">
        <v>45930</v>
      </c>
      <c r="D199" s="7" t="s">
        <v>383</v>
      </c>
      <c r="E199" s="7" t="s">
        <v>434</v>
      </c>
      <c r="F199" s="8">
        <v>42551</v>
      </c>
      <c r="G199" s="8">
        <v>42551</v>
      </c>
      <c r="H199" s="6" t="s">
        <v>435</v>
      </c>
      <c r="I199" s="7" t="s">
        <v>39</v>
      </c>
      <c r="J199" s="5">
        <v>45930</v>
      </c>
      <c r="K199" s="4"/>
    </row>
    <row r="200" spans="1:11" ht="49.95" customHeight="1" x14ac:dyDescent="0.3">
      <c r="A200" s="4">
        <v>2025</v>
      </c>
      <c r="B200" s="5">
        <v>45839</v>
      </c>
      <c r="C200" s="5">
        <v>45930</v>
      </c>
      <c r="D200" s="7" t="s">
        <v>383</v>
      </c>
      <c r="E200" s="7" t="s">
        <v>436</v>
      </c>
      <c r="F200" s="8">
        <v>43800</v>
      </c>
      <c r="G200" s="8">
        <v>43800</v>
      </c>
      <c r="H200" s="6" t="s">
        <v>437</v>
      </c>
      <c r="I200" s="7" t="s">
        <v>39</v>
      </c>
      <c r="J200" s="5">
        <v>45930</v>
      </c>
      <c r="K200" s="4"/>
    </row>
    <row r="201" spans="1:11" ht="49.95" customHeight="1" x14ac:dyDescent="0.3">
      <c r="A201" s="7">
        <v>2025</v>
      </c>
      <c r="B201" s="5">
        <v>45839</v>
      </c>
      <c r="C201" s="5">
        <v>45930</v>
      </c>
      <c r="D201" s="7" t="s">
        <v>383</v>
      </c>
      <c r="E201" s="7" t="s">
        <v>438</v>
      </c>
      <c r="F201" s="8">
        <v>44348</v>
      </c>
      <c r="G201" s="8">
        <v>44348</v>
      </c>
      <c r="H201" s="6" t="s">
        <v>439</v>
      </c>
      <c r="I201" s="7" t="s">
        <v>39</v>
      </c>
      <c r="J201" s="5">
        <v>45930</v>
      </c>
      <c r="K201" s="4"/>
    </row>
    <row r="202" spans="1:11" ht="49.95" customHeight="1" x14ac:dyDescent="0.3">
      <c r="A202" s="4">
        <v>2025</v>
      </c>
      <c r="B202" s="5">
        <v>45839</v>
      </c>
      <c r="C202" s="5">
        <v>45930</v>
      </c>
      <c r="D202" s="7" t="s">
        <v>383</v>
      </c>
      <c r="E202" s="7" t="s">
        <v>440</v>
      </c>
      <c r="F202" s="8">
        <v>42872</v>
      </c>
      <c r="G202" s="8">
        <v>45182</v>
      </c>
      <c r="H202" s="6" t="s">
        <v>441</v>
      </c>
      <c r="I202" s="7" t="s">
        <v>39</v>
      </c>
      <c r="J202" s="5">
        <v>45930</v>
      </c>
      <c r="K202" s="4"/>
    </row>
    <row r="203" spans="1:11" ht="49.95" customHeight="1" x14ac:dyDescent="0.3">
      <c r="A203" s="7">
        <v>2025</v>
      </c>
      <c r="B203" s="5">
        <v>45839</v>
      </c>
      <c r="C203" s="5">
        <v>45930</v>
      </c>
      <c r="D203" s="7" t="s">
        <v>383</v>
      </c>
      <c r="E203" s="7" t="s">
        <v>442</v>
      </c>
      <c r="F203" s="8">
        <v>42522</v>
      </c>
      <c r="G203" s="8">
        <v>42522</v>
      </c>
      <c r="H203" s="6" t="s">
        <v>443</v>
      </c>
      <c r="I203" s="7" t="s">
        <v>39</v>
      </c>
      <c r="J203" s="5">
        <v>45930</v>
      </c>
      <c r="K203" s="4"/>
    </row>
    <row r="204" spans="1:11" ht="49.95" customHeight="1" x14ac:dyDescent="0.3">
      <c r="A204" s="4">
        <v>2025</v>
      </c>
      <c r="B204" s="5">
        <v>45839</v>
      </c>
      <c r="C204" s="5">
        <v>45930</v>
      </c>
      <c r="D204" s="7" t="s">
        <v>383</v>
      </c>
      <c r="E204" s="7" t="s">
        <v>444</v>
      </c>
      <c r="F204" s="8">
        <v>42979</v>
      </c>
      <c r="G204" s="8">
        <v>42979</v>
      </c>
      <c r="H204" s="6" t="s">
        <v>445</v>
      </c>
      <c r="I204" s="7" t="s">
        <v>39</v>
      </c>
      <c r="J204" s="5">
        <v>45930</v>
      </c>
      <c r="K204" s="4"/>
    </row>
    <row r="205" spans="1:11" ht="49.95" customHeight="1" x14ac:dyDescent="0.3">
      <c r="A205" s="7">
        <v>2025</v>
      </c>
      <c r="B205" s="5">
        <v>45839</v>
      </c>
      <c r="C205" s="5">
        <v>45930</v>
      </c>
      <c r="D205" s="7" t="s">
        <v>383</v>
      </c>
      <c r="E205" s="7" t="s">
        <v>446</v>
      </c>
      <c r="F205" s="8">
        <v>42522</v>
      </c>
      <c r="G205" s="8">
        <v>42522</v>
      </c>
      <c r="H205" s="6" t="s">
        <v>447</v>
      </c>
      <c r="I205" s="7" t="s">
        <v>39</v>
      </c>
      <c r="J205" s="5">
        <v>45930</v>
      </c>
      <c r="K205" s="4"/>
    </row>
    <row r="206" spans="1:11" ht="49.95" customHeight="1" x14ac:dyDescent="0.3">
      <c r="A206" s="4">
        <v>2025</v>
      </c>
      <c r="B206" s="5">
        <v>45839</v>
      </c>
      <c r="C206" s="5">
        <v>45930</v>
      </c>
      <c r="D206" s="7" t="s">
        <v>383</v>
      </c>
      <c r="E206" s="7" t="s">
        <v>448</v>
      </c>
      <c r="F206" s="8">
        <v>42522</v>
      </c>
      <c r="G206" s="8">
        <v>42522</v>
      </c>
      <c r="H206" s="6" t="s">
        <v>449</v>
      </c>
      <c r="I206" s="7" t="s">
        <v>39</v>
      </c>
      <c r="J206" s="5">
        <v>45930</v>
      </c>
      <c r="K206" s="4"/>
    </row>
    <row r="207" spans="1:11" ht="49.95" customHeight="1" x14ac:dyDescent="0.3">
      <c r="A207" s="7">
        <v>2025</v>
      </c>
      <c r="B207" s="5">
        <v>45839</v>
      </c>
      <c r="C207" s="5">
        <v>45930</v>
      </c>
      <c r="D207" s="7" t="s">
        <v>383</v>
      </c>
      <c r="E207" s="7" t="s">
        <v>450</v>
      </c>
      <c r="F207" s="8">
        <v>43054</v>
      </c>
      <c r="G207" s="8">
        <v>43054</v>
      </c>
      <c r="H207" s="6" t="s">
        <v>451</v>
      </c>
      <c r="I207" s="7" t="s">
        <v>39</v>
      </c>
      <c r="J207" s="5">
        <v>45930</v>
      </c>
      <c r="K207" s="4"/>
    </row>
    <row r="208" spans="1:11" ht="49.95" customHeight="1" x14ac:dyDescent="0.3">
      <c r="A208" s="4">
        <v>2025</v>
      </c>
      <c r="B208" s="5">
        <v>45839</v>
      </c>
      <c r="C208" s="5">
        <v>45930</v>
      </c>
      <c r="D208" s="7" t="s">
        <v>383</v>
      </c>
      <c r="E208" s="7" t="s">
        <v>452</v>
      </c>
      <c r="F208" s="8">
        <v>43511</v>
      </c>
      <c r="G208" s="8">
        <v>43511</v>
      </c>
      <c r="H208" s="6" t="s">
        <v>453</v>
      </c>
      <c r="I208" s="7" t="s">
        <v>39</v>
      </c>
      <c r="J208" s="5">
        <v>45930</v>
      </c>
      <c r="K208" s="4"/>
    </row>
    <row r="209" spans="1:11" ht="49.95" customHeight="1" x14ac:dyDescent="0.3">
      <c r="A209" s="7">
        <v>2025</v>
      </c>
      <c r="B209" s="5">
        <v>45839</v>
      </c>
      <c r="C209" s="5">
        <v>45930</v>
      </c>
      <c r="D209" s="7" t="s">
        <v>383</v>
      </c>
      <c r="E209" s="7" t="s">
        <v>454</v>
      </c>
      <c r="F209" s="8">
        <v>43054</v>
      </c>
      <c r="G209" s="8">
        <v>43054</v>
      </c>
      <c r="H209" s="6" t="s">
        <v>455</v>
      </c>
      <c r="I209" s="7" t="s">
        <v>39</v>
      </c>
      <c r="J209" s="5">
        <v>45930</v>
      </c>
      <c r="K209" s="4"/>
    </row>
    <row r="210" spans="1:11" ht="49.95" customHeight="1" x14ac:dyDescent="0.3">
      <c r="A210" s="4">
        <v>2025</v>
      </c>
      <c r="B210" s="5">
        <v>45839</v>
      </c>
      <c r="C210" s="5">
        <v>45930</v>
      </c>
      <c r="D210" s="7" t="s">
        <v>383</v>
      </c>
      <c r="E210" s="7" t="s">
        <v>456</v>
      </c>
      <c r="F210" s="8">
        <v>42461</v>
      </c>
      <c r="G210" s="8">
        <v>42461</v>
      </c>
      <c r="H210" s="6" t="s">
        <v>457</v>
      </c>
      <c r="I210" s="7" t="s">
        <v>39</v>
      </c>
      <c r="J210" s="5">
        <v>45930</v>
      </c>
      <c r="K210" s="4"/>
    </row>
    <row r="211" spans="1:11" ht="49.95" customHeight="1" x14ac:dyDescent="0.3">
      <c r="A211" s="7">
        <v>2025</v>
      </c>
      <c r="B211" s="5">
        <v>45839</v>
      </c>
      <c r="C211" s="5">
        <v>45930</v>
      </c>
      <c r="D211" s="7" t="s">
        <v>383</v>
      </c>
      <c r="E211" s="7" t="s">
        <v>458</v>
      </c>
      <c r="F211" s="8">
        <v>42705</v>
      </c>
      <c r="G211" s="8">
        <v>42705</v>
      </c>
      <c r="H211" s="6" t="s">
        <v>459</v>
      </c>
      <c r="I211" s="7" t="s">
        <v>39</v>
      </c>
      <c r="J211" s="5">
        <v>45930</v>
      </c>
      <c r="K211" s="4"/>
    </row>
    <row r="212" spans="1:11" ht="49.95" customHeight="1" x14ac:dyDescent="0.3">
      <c r="A212" s="4">
        <v>2025</v>
      </c>
      <c r="B212" s="5">
        <v>45839</v>
      </c>
      <c r="C212" s="5">
        <v>45930</v>
      </c>
      <c r="D212" s="7" t="s">
        <v>383</v>
      </c>
      <c r="E212" s="7" t="s">
        <v>460</v>
      </c>
      <c r="F212" s="8">
        <v>43678</v>
      </c>
      <c r="G212" s="8">
        <v>43678</v>
      </c>
      <c r="H212" s="6" t="s">
        <v>461</v>
      </c>
      <c r="I212" s="7" t="s">
        <v>39</v>
      </c>
      <c r="J212" s="5">
        <v>45930</v>
      </c>
      <c r="K212" s="4"/>
    </row>
    <row r="213" spans="1:11" ht="49.95" customHeight="1" x14ac:dyDescent="0.3">
      <c r="A213" s="7">
        <v>2025</v>
      </c>
      <c r="B213" s="5">
        <v>45839</v>
      </c>
      <c r="C213" s="5">
        <v>45930</v>
      </c>
      <c r="D213" s="7" t="s">
        <v>383</v>
      </c>
      <c r="E213" s="7" t="s">
        <v>462</v>
      </c>
      <c r="F213" s="8">
        <v>39904</v>
      </c>
      <c r="G213" s="8">
        <v>39904</v>
      </c>
      <c r="H213" s="6" t="s">
        <v>463</v>
      </c>
      <c r="I213" s="7" t="s">
        <v>39</v>
      </c>
      <c r="J213" s="5">
        <v>45930</v>
      </c>
      <c r="K213" s="4"/>
    </row>
    <row r="214" spans="1:11" ht="49.95" customHeight="1" x14ac:dyDescent="0.3">
      <c r="A214" s="4">
        <v>2025</v>
      </c>
      <c r="B214" s="5">
        <v>45839</v>
      </c>
      <c r="C214" s="5">
        <v>45930</v>
      </c>
      <c r="D214" s="7" t="s">
        <v>235</v>
      </c>
      <c r="E214" s="7" t="s">
        <v>464</v>
      </c>
      <c r="F214" s="8">
        <v>45443</v>
      </c>
      <c r="G214" s="8">
        <v>45443</v>
      </c>
      <c r="H214" s="6" t="s">
        <v>465</v>
      </c>
      <c r="I214" s="7" t="s">
        <v>39</v>
      </c>
      <c r="J214" s="5">
        <v>45930</v>
      </c>
      <c r="K214" s="4"/>
    </row>
    <row r="215" spans="1:11" ht="49.95" customHeight="1" x14ac:dyDescent="0.3">
      <c r="A215" s="7">
        <v>2025</v>
      </c>
      <c r="B215" s="5">
        <v>45839</v>
      </c>
      <c r="C215" s="5">
        <v>45930</v>
      </c>
      <c r="D215" s="7" t="s">
        <v>112</v>
      </c>
      <c r="E215" s="7" t="s">
        <v>466</v>
      </c>
      <c r="F215" s="8">
        <v>38806</v>
      </c>
      <c r="G215" s="8">
        <v>38806</v>
      </c>
      <c r="H215" s="6" t="s">
        <v>467</v>
      </c>
      <c r="I215" s="7" t="s">
        <v>39</v>
      </c>
      <c r="J215" s="5">
        <v>45930</v>
      </c>
      <c r="K215" s="4"/>
    </row>
    <row r="216" spans="1:11" ht="49.95" customHeight="1" x14ac:dyDescent="0.3">
      <c r="A216" s="4">
        <v>2025</v>
      </c>
      <c r="B216" s="5">
        <v>45839</v>
      </c>
      <c r="C216" s="5">
        <v>45930</v>
      </c>
      <c r="D216" s="7" t="s">
        <v>112</v>
      </c>
      <c r="E216" s="7" t="s">
        <v>468</v>
      </c>
      <c r="F216" s="8">
        <v>38808</v>
      </c>
      <c r="G216" s="8">
        <v>38808</v>
      </c>
      <c r="H216" s="6" t="s">
        <v>469</v>
      </c>
      <c r="I216" s="7" t="s">
        <v>39</v>
      </c>
      <c r="J216" s="5">
        <v>45930</v>
      </c>
      <c r="K216" s="4"/>
    </row>
    <row r="217" spans="1:11" ht="49.95" customHeight="1" x14ac:dyDescent="0.3">
      <c r="A217" s="7">
        <v>2025</v>
      </c>
      <c r="B217" s="5">
        <v>45839</v>
      </c>
      <c r="C217" s="5">
        <v>45930</v>
      </c>
      <c r="D217" s="7" t="s">
        <v>112</v>
      </c>
      <c r="E217" s="7" t="s">
        <v>470</v>
      </c>
      <c r="F217" s="8">
        <v>44139</v>
      </c>
      <c r="G217" s="8">
        <v>44139</v>
      </c>
      <c r="H217" s="6" t="s">
        <v>471</v>
      </c>
      <c r="I217" s="7" t="s">
        <v>39</v>
      </c>
      <c r="J217" s="5">
        <v>45930</v>
      </c>
      <c r="K217" s="4"/>
    </row>
    <row r="218" spans="1:11" ht="49.95" customHeight="1" x14ac:dyDescent="0.3">
      <c r="A218" s="4">
        <v>2025</v>
      </c>
      <c r="B218" s="5">
        <v>45839</v>
      </c>
      <c r="C218" s="5">
        <v>45930</v>
      </c>
      <c r="D218" s="7" t="s">
        <v>112</v>
      </c>
      <c r="E218" s="7" t="s">
        <v>472</v>
      </c>
      <c r="F218" s="8">
        <v>40400</v>
      </c>
      <c r="G218" s="8">
        <v>40400</v>
      </c>
      <c r="H218" s="6" t="s">
        <v>473</v>
      </c>
      <c r="I218" s="7" t="s">
        <v>39</v>
      </c>
      <c r="J218" s="5">
        <v>45930</v>
      </c>
      <c r="K218" s="4"/>
    </row>
    <row r="219" spans="1:11" ht="49.95" customHeight="1" x14ac:dyDescent="0.3">
      <c r="A219" s="7">
        <v>2025</v>
      </c>
      <c r="B219" s="5">
        <v>45839</v>
      </c>
      <c r="C219" s="5">
        <v>45930</v>
      </c>
      <c r="D219" s="7" t="s">
        <v>112</v>
      </c>
      <c r="E219" s="7" t="s">
        <v>474</v>
      </c>
      <c r="F219" s="8">
        <v>39266</v>
      </c>
      <c r="G219" s="8">
        <v>39266</v>
      </c>
      <c r="H219" s="6" t="s">
        <v>475</v>
      </c>
      <c r="I219" s="7" t="s">
        <v>39</v>
      </c>
      <c r="J219" s="5">
        <v>45930</v>
      </c>
      <c r="K219" s="4"/>
    </row>
    <row r="220" spans="1:11" ht="49.95" customHeight="1" x14ac:dyDescent="0.3">
      <c r="A220" s="4">
        <v>2025</v>
      </c>
      <c r="B220" s="5">
        <v>45839</v>
      </c>
      <c r="C220" s="5">
        <v>45930</v>
      </c>
      <c r="D220" s="7" t="s">
        <v>112</v>
      </c>
      <c r="E220" s="7" t="s">
        <v>476</v>
      </c>
      <c r="F220" s="8">
        <v>44350</v>
      </c>
      <c r="G220" s="8">
        <v>44350</v>
      </c>
      <c r="H220" s="6" t="s">
        <v>477</v>
      </c>
      <c r="I220" s="7" t="s">
        <v>39</v>
      </c>
      <c r="J220" s="5">
        <v>45930</v>
      </c>
      <c r="K220" s="4"/>
    </row>
    <row r="221" spans="1:11" ht="49.95" customHeight="1" x14ac:dyDescent="0.3">
      <c r="A221" s="7">
        <v>2025</v>
      </c>
      <c r="B221" s="5">
        <v>45839</v>
      </c>
      <c r="C221" s="5">
        <v>45930</v>
      </c>
      <c r="D221" s="7" t="s">
        <v>478</v>
      </c>
      <c r="E221" s="7" t="s">
        <v>479</v>
      </c>
      <c r="F221" s="8">
        <v>44377</v>
      </c>
      <c r="G221" s="8">
        <v>44377</v>
      </c>
      <c r="H221" s="6" t="s">
        <v>480</v>
      </c>
      <c r="I221" s="7" t="s">
        <v>39</v>
      </c>
      <c r="J221" s="5">
        <v>45930</v>
      </c>
      <c r="K221" s="4"/>
    </row>
    <row r="222" spans="1:11" ht="49.95" customHeight="1" x14ac:dyDescent="0.3">
      <c r="A222" s="4">
        <v>2025</v>
      </c>
      <c r="B222" s="5">
        <v>45839</v>
      </c>
      <c r="C222" s="5">
        <v>45930</v>
      </c>
      <c r="D222" s="7" t="s">
        <v>478</v>
      </c>
      <c r="E222" s="7" t="s">
        <v>481</v>
      </c>
      <c r="F222" s="8">
        <v>40927</v>
      </c>
      <c r="G222" s="8">
        <v>40927</v>
      </c>
      <c r="H222" s="6" t="s">
        <v>482</v>
      </c>
      <c r="I222" s="7" t="s">
        <v>39</v>
      </c>
      <c r="J222" s="5">
        <v>45930</v>
      </c>
      <c r="K222" s="4"/>
    </row>
    <row r="223" spans="1:11" ht="49.95" customHeight="1" x14ac:dyDescent="0.3">
      <c r="A223" s="7">
        <v>2025</v>
      </c>
      <c r="B223" s="5">
        <v>45839</v>
      </c>
      <c r="C223" s="5">
        <v>45930</v>
      </c>
      <c r="D223" s="7" t="s">
        <v>478</v>
      </c>
      <c r="E223" s="7" t="s">
        <v>483</v>
      </c>
      <c r="F223" s="8">
        <v>44726</v>
      </c>
      <c r="G223" s="8">
        <v>44726</v>
      </c>
      <c r="H223" s="6" t="s">
        <v>484</v>
      </c>
      <c r="I223" s="7" t="s">
        <v>39</v>
      </c>
      <c r="J223" s="5">
        <v>45930</v>
      </c>
      <c r="K223" s="4"/>
    </row>
    <row r="224" spans="1:11" ht="49.95" customHeight="1" x14ac:dyDescent="0.3">
      <c r="A224" s="4">
        <v>2025</v>
      </c>
      <c r="B224" s="5">
        <v>45839</v>
      </c>
      <c r="C224" s="5">
        <v>45930</v>
      </c>
      <c r="D224" s="7" t="s">
        <v>235</v>
      </c>
      <c r="E224" s="7" t="s">
        <v>485</v>
      </c>
      <c r="F224" s="7" t="s">
        <v>486</v>
      </c>
      <c r="G224" s="8">
        <v>44130</v>
      </c>
      <c r="H224" s="6" t="s">
        <v>487</v>
      </c>
      <c r="I224" s="7" t="s">
        <v>39</v>
      </c>
      <c r="J224" s="5">
        <v>45930</v>
      </c>
      <c r="K224" s="4"/>
    </row>
    <row r="225" spans="1:11" ht="49.95" customHeight="1" x14ac:dyDescent="0.3">
      <c r="A225" s="7">
        <v>2025</v>
      </c>
      <c r="B225" s="5">
        <v>45839</v>
      </c>
      <c r="C225" s="5">
        <v>45930</v>
      </c>
      <c r="D225" s="7" t="s">
        <v>238</v>
      </c>
      <c r="E225" s="7" t="s">
        <v>488</v>
      </c>
      <c r="F225" s="8">
        <v>45037</v>
      </c>
      <c r="G225" s="8">
        <v>45037</v>
      </c>
      <c r="H225" s="6" t="s">
        <v>489</v>
      </c>
      <c r="I225" s="7" t="s">
        <v>39</v>
      </c>
      <c r="J225" s="5">
        <v>45930</v>
      </c>
      <c r="K225" s="4"/>
    </row>
    <row r="226" spans="1:11" ht="49.95" customHeight="1" x14ac:dyDescent="0.3">
      <c r="A226" s="4">
        <v>2025</v>
      </c>
      <c r="B226" s="5">
        <v>45839</v>
      </c>
      <c r="C226" s="5">
        <v>45930</v>
      </c>
      <c r="D226" s="4" t="s">
        <v>238</v>
      </c>
      <c r="E226" s="7" t="s">
        <v>490</v>
      </c>
      <c r="F226" s="11">
        <v>39651</v>
      </c>
      <c r="G226" s="11">
        <v>43303</v>
      </c>
      <c r="H226" s="16" t="s">
        <v>541</v>
      </c>
      <c r="I226" s="7" t="s">
        <v>39</v>
      </c>
      <c r="J226" s="5">
        <v>45930</v>
      </c>
      <c r="K226" s="4"/>
    </row>
    <row r="227" spans="1:11" ht="49.95" customHeight="1" x14ac:dyDescent="0.3">
      <c r="A227" s="7">
        <v>2025</v>
      </c>
      <c r="B227" s="5">
        <v>45839</v>
      </c>
      <c r="C227" s="5">
        <v>45930</v>
      </c>
      <c r="D227" s="7" t="s">
        <v>238</v>
      </c>
      <c r="E227" s="7" t="s">
        <v>491</v>
      </c>
      <c r="F227" s="8">
        <v>42011</v>
      </c>
      <c r="G227" s="8">
        <v>42011</v>
      </c>
      <c r="H227" s="6" t="s">
        <v>492</v>
      </c>
      <c r="I227" s="7" t="s">
        <v>39</v>
      </c>
      <c r="J227" s="5">
        <v>45930</v>
      </c>
      <c r="K227" s="4"/>
    </row>
    <row r="228" spans="1:11" ht="49.95" customHeight="1" x14ac:dyDescent="0.3">
      <c r="A228" s="4">
        <v>2025</v>
      </c>
      <c r="B228" s="5">
        <v>45839</v>
      </c>
      <c r="C228" s="5">
        <v>45930</v>
      </c>
      <c r="D228" s="7" t="s">
        <v>238</v>
      </c>
      <c r="E228" s="7" t="s">
        <v>493</v>
      </c>
      <c r="F228" s="8">
        <v>40527</v>
      </c>
      <c r="G228" s="8">
        <v>40527</v>
      </c>
      <c r="H228" s="6" t="s">
        <v>494</v>
      </c>
      <c r="I228" s="7" t="s">
        <v>39</v>
      </c>
      <c r="J228" s="5">
        <v>45930</v>
      </c>
      <c r="K228" s="4"/>
    </row>
    <row r="229" spans="1:11" ht="49.95" customHeight="1" x14ac:dyDescent="0.3">
      <c r="A229" s="7">
        <v>2025</v>
      </c>
      <c r="B229" s="5">
        <v>45839</v>
      </c>
      <c r="C229" s="5">
        <v>45930</v>
      </c>
      <c r="D229" s="7" t="s">
        <v>238</v>
      </c>
      <c r="E229" s="7" t="s">
        <v>495</v>
      </c>
      <c r="F229" s="8">
        <v>41612</v>
      </c>
      <c r="G229" s="8">
        <v>44749</v>
      </c>
      <c r="H229" s="6" t="s">
        <v>496</v>
      </c>
      <c r="I229" s="7" t="s">
        <v>39</v>
      </c>
      <c r="J229" s="5">
        <v>45930</v>
      </c>
      <c r="K229" s="4"/>
    </row>
    <row r="230" spans="1:11" ht="49.95" customHeight="1" x14ac:dyDescent="0.3">
      <c r="A230" s="4">
        <v>2025</v>
      </c>
      <c r="B230" s="5">
        <v>45839</v>
      </c>
      <c r="C230" s="5">
        <v>45930</v>
      </c>
      <c r="D230" s="7" t="s">
        <v>238</v>
      </c>
      <c r="E230" s="7" t="s">
        <v>497</v>
      </c>
      <c r="F230" s="8">
        <v>44089</v>
      </c>
      <c r="G230" s="8">
        <v>44089</v>
      </c>
      <c r="H230" s="6" t="s">
        <v>498</v>
      </c>
      <c r="I230" s="7" t="s">
        <v>39</v>
      </c>
      <c r="J230" s="5">
        <v>45930</v>
      </c>
      <c r="K230" s="4"/>
    </row>
    <row r="231" spans="1:11" ht="49.95" customHeight="1" x14ac:dyDescent="0.3">
      <c r="A231" s="7">
        <v>2025</v>
      </c>
      <c r="B231" s="5">
        <v>45839</v>
      </c>
      <c r="C231" s="5">
        <v>45930</v>
      </c>
      <c r="D231" s="4" t="s">
        <v>238</v>
      </c>
      <c r="E231" s="4" t="s">
        <v>499</v>
      </c>
      <c r="F231" s="5">
        <v>36426</v>
      </c>
      <c r="G231" s="5">
        <v>39279</v>
      </c>
      <c r="H231" s="6" t="s">
        <v>500</v>
      </c>
      <c r="I231" s="4" t="s">
        <v>39</v>
      </c>
      <c r="J231" s="5">
        <v>45930</v>
      </c>
      <c r="K231" s="4"/>
    </row>
    <row r="232" spans="1:11" ht="49.95" customHeight="1" x14ac:dyDescent="0.3">
      <c r="A232" s="4">
        <v>2025</v>
      </c>
      <c r="B232" s="5">
        <v>45839</v>
      </c>
      <c r="C232" s="5">
        <v>45930</v>
      </c>
      <c r="D232" s="7" t="s">
        <v>238</v>
      </c>
      <c r="E232" s="7" t="s">
        <v>501</v>
      </c>
      <c r="F232" s="8">
        <v>41962</v>
      </c>
      <c r="G232" s="8">
        <v>41962</v>
      </c>
      <c r="H232" s="6" t="s">
        <v>502</v>
      </c>
      <c r="I232" s="7" t="s">
        <v>39</v>
      </c>
      <c r="J232" s="5">
        <v>45930</v>
      </c>
      <c r="K232" s="4"/>
    </row>
    <row r="233" spans="1:11" ht="49.95" customHeight="1" x14ac:dyDescent="0.3">
      <c r="A233" s="7">
        <v>2025</v>
      </c>
      <c r="B233" s="5">
        <v>45839</v>
      </c>
      <c r="C233" s="5">
        <v>45930</v>
      </c>
      <c r="D233" s="7" t="s">
        <v>238</v>
      </c>
      <c r="E233" s="7" t="s">
        <v>503</v>
      </c>
      <c r="F233" s="8">
        <v>41078</v>
      </c>
      <c r="G233" s="8">
        <v>41078</v>
      </c>
      <c r="H233" s="6" t="s">
        <v>504</v>
      </c>
      <c r="I233" s="7" t="s">
        <v>39</v>
      </c>
      <c r="J233" s="5">
        <v>45930</v>
      </c>
      <c r="K233" s="4"/>
    </row>
    <row r="234" spans="1:11" ht="49.95" customHeight="1" x14ac:dyDescent="0.3">
      <c r="A234" s="4">
        <v>2025</v>
      </c>
      <c r="B234" s="5">
        <v>45839</v>
      </c>
      <c r="C234" s="5">
        <v>45930</v>
      </c>
      <c r="D234" s="7" t="s">
        <v>238</v>
      </c>
      <c r="E234" s="7" t="s">
        <v>505</v>
      </c>
      <c r="F234" s="8">
        <v>41298</v>
      </c>
      <c r="G234" s="8">
        <v>41298</v>
      </c>
      <c r="H234" s="6" t="s">
        <v>506</v>
      </c>
      <c r="I234" s="7" t="s">
        <v>39</v>
      </c>
      <c r="J234" s="5">
        <v>45930</v>
      </c>
      <c r="K234" s="4"/>
    </row>
    <row r="235" spans="1:11" ht="49.95" customHeight="1" x14ac:dyDescent="0.3">
      <c r="A235" s="7">
        <v>2025</v>
      </c>
      <c r="B235" s="5">
        <v>45839</v>
      </c>
      <c r="C235" s="5">
        <v>45930</v>
      </c>
      <c r="D235" s="7" t="s">
        <v>238</v>
      </c>
      <c r="E235" s="7" t="s">
        <v>507</v>
      </c>
      <c r="F235" s="8">
        <v>41647</v>
      </c>
      <c r="G235" s="8">
        <v>41647</v>
      </c>
      <c r="H235" s="6" t="s">
        <v>508</v>
      </c>
      <c r="I235" s="7" t="s">
        <v>39</v>
      </c>
      <c r="J235" s="5">
        <v>45930</v>
      </c>
      <c r="K235" s="4"/>
    </row>
    <row r="236" spans="1:11" ht="49.95" customHeight="1" x14ac:dyDescent="0.3">
      <c r="A236" s="4">
        <v>2025</v>
      </c>
      <c r="B236" s="5">
        <v>45839</v>
      </c>
      <c r="C236" s="5">
        <v>45930</v>
      </c>
      <c r="D236" s="7" t="s">
        <v>238</v>
      </c>
      <c r="E236" s="7" t="s">
        <v>509</v>
      </c>
      <c r="F236" s="8">
        <v>41844</v>
      </c>
      <c r="G236" s="8">
        <v>41844</v>
      </c>
      <c r="H236" s="6" t="s">
        <v>510</v>
      </c>
      <c r="I236" s="7" t="s">
        <v>39</v>
      </c>
      <c r="J236" s="5">
        <v>45930</v>
      </c>
      <c r="K236" s="4"/>
    </row>
    <row r="237" spans="1:11" ht="49.95" customHeight="1" x14ac:dyDescent="0.3">
      <c r="A237" s="7">
        <v>2025</v>
      </c>
      <c r="B237" s="5">
        <v>45839</v>
      </c>
      <c r="C237" s="5">
        <v>45930</v>
      </c>
      <c r="D237" s="7" t="s">
        <v>238</v>
      </c>
      <c r="E237" s="7" t="s">
        <v>511</v>
      </c>
      <c r="F237" s="8">
        <v>41989</v>
      </c>
      <c r="G237" s="8">
        <v>41989</v>
      </c>
      <c r="H237" s="6" t="s">
        <v>512</v>
      </c>
      <c r="I237" s="7" t="s">
        <v>39</v>
      </c>
      <c r="J237" s="5">
        <v>45930</v>
      </c>
      <c r="K237" s="4"/>
    </row>
    <row r="238" spans="1:11" ht="49.95" customHeight="1" x14ac:dyDescent="0.3">
      <c r="A238" s="4">
        <v>2025</v>
      </c>
      <c r="B238" s="5">
        <v>45839</v>
      </c>
      <c r="C238" s="5">
        <v>45930</v>
      </c>
      <c r="D238" s="7" t="s">
        <v>238</v>
      </c>
      <c r="E238" s="7" t="s">
        <v>513</v>
      </c>
      <c r="F238" s="8">
        <v>41018</v>
      </c>
      <c r="G238" s="8">
        <v>41018</v>
      </c>
      <c r="H238" s="6" t="s">
        <v>514</v>
      </c>
      <c r="I238" s="7" t="s">
        <v>39</v>
      </c>
      <c r="J238" s="5">
        <v>45930</v>
      </c>
      <c r="K238" s="4"/>
    </row>
    <row r="239" spans="1:11" ht="49.95" customHeight="1" x14ac:dyDescent="0.3">
      <c r="A239" s="7">
        <v>2025</v>
      </c>
      <c r="B239" s="5">
        <v>45839</v>
      </c>
      <c r="C239" s="5">
        <v>45930</v>
      </c>
      <c r="D239" s="7" t="s">
        <v>238</v>
      </c>
      <c r="E239" s="7" t="s">
        <v>515</v>
      </c>
      <c r="F239" s="8">
        <v>44083</v>
      </c>
      <c r="G239" s="8">
        <v>44083</v>
      </c>
      <c r="H239" s="6" t="s">
        <v>516</v>
      </c>
      <c r="I239" s="7" t="s">
        <v>39</v>
      </c>
      <c r="J239" s="5">
        <v>45930</v>
      </c>
      <c r="K239" s="4"/>
    </row>
    <row r="240" spans="1:11" ht="49.95" customHeight="1" x14ac:dyDescent="0.3">
      <c r="A240" s="4">
        <v>2025</v>
      </c>
      <c r="B240" s="5">
        <v>45839</v>
      </c>
      <c r="C240" s="5">
        <v>45930</v>
      </c>
      <c r="D240" s="7" t="s">
        <v>238</v>
      </c>
      <c r="E240" s="7" t="s">
        <v>517</v>
      </c>
      <c r="F240" s="8">
        <v>36039</v>
      </c>
      <c r="G240" s="8">
        <v>36039</v>
      </c>
      <c r="H240" s="6" t="s">
        <v>518</v>
      </c>
      <c r="I240" s="7" t="s">
        <v>39</v>
      </c>
      <c r="J240" s="5">
        <v>45930</v>
      </c>
      <c r="K240" s="4"/>
    </row>
    <row r="241" spans="1:11" ht="49.95" customHeight="1" x14ac:dyDescent="0.3">
      <c r="A241" s="7">
        <v>2025</v>
      </c>
      <c r="B241" s="5">
        <v>45839</v>
      </c>
      <c r="C241" s="5">
        <v>45930</v>
      </c>
      <c r="D241" s="7" t="s">
        <v>238</v>
      </c>
      <c r="E241" s="7" t="s">
        <v>519</v>
      </c>
      <c r="F241" s="8">
        <v>42475</v>
      </c>
      <c r="G241" s="8">
        <v>42475</v>
      </c>
      <c r="H241" s="6" t="s">
        <v>520</v>
      </c>
      <c r="I241" s="7" t="s">
        <v>39</v>
      </c>
      <c r="J241" s="5">
        <v>45930</v>
      </c>
      <c r="K241" s="4"/>
    </row>
    <row r="242" spans="1:11" ht="49.95" customHeight="1" x14ac:dyDescent="0.3">
      <c r="A242" s="4">
        <v>2025</v>
      </c>
      <c r="B242" s="5">
        <v>45839</v>
      </c>
      <c r="C242" s="5">
        <v>45930</v>
      </c>
      <c r="D242" s="7" t="s">
        <v>238</v>
      </c>
      <c r="E242" s="7" t="s">
        <v>521</v>
      </c>
      <c r="F242" s="8">
        <v>39897</v>
      </c>
      <c r="G242" s="8">
        <v>40347</v>
      </c>
      <c r="H242" s="6" t="s">
        <v>522</v>
      </c>
      <c r="I242" s="7" t="s">
        <v>39</v>
      </c>
      <c r="J242" s="5">
        <v>45930</v>
      </c>
      <c r="K242" s="4"/>
    </row>
    <row r="243" spans="1:11" ht="49.95" customHeight="1" x14ac:dyDescent="0.3">
      <c r="A243" s="7">
        <v>2025</v>
      </c>
      <c r="B243" s="5">
        <v>45839</v>
      </c>
      <c r="C243" s="5">
        <v>45930</v>
      </c>
      <c r="D243" s="7" t="s">
        <v>238</v>
      </c>
      <c r="E243" s="7" t="s">
        <v>523</v>
      </c>
      <c r="F243" s="8">
        <v>39545</v>
      </c>
      <c r="G243" s="8">
        <v>39545</v>
      </c>
      <c r="H243" s="6" t="s">
        <v>524</v>
      </c>
      <c r="I243" s="7" t="s">
        <v>39</v>
      </c>
      <c r="J243" s="5">
        <v>45930</v>
      </c>
      <c r="K243" s="4"/>
    </row>
    <row r="244" spans="1:11" ht="49.95" customHeight="1" x14ac:dyDescent="0.3">
      <c r="A244" s="4">
        <v>2025</v>
      </c>
      <c r="B244" s="5">
        <v>45839</v>
      </c>
      <c r="C244" s="5">
        <v>45930</v>
      </c>
      <c r="D244" s="4" t="s">
        <v>525</v>
      </c>
      <c r="E244" s="4" t="s">
        <v>526</v>
      </c>
      <c r="F244" s="5">
        <v>44628</v>
      </c>
      <c r="G244" s="5">
        <v>44628</v>
      </c>
      <c r="H244" s="6" t="s">
        <v>527</v>
      </c>
      <c r="I244" s="4" t="s">
        <v>39</v>
      </c>
      <c r="J244" s="5">
        <v>45930</v>
      </c>
      <c r="K244" s="4"/>
    </row>
    <row r="245" spans="1:11" ht="49.95" customHeight="1" x14ac:dyDescent="0.3">
      <c r="A245" s="7">
        <v>2025</v>
      </c>
      <c r="B245" s="5">
        <v>45839</v>
      </c>
      <c r="C245" s="5">
        <v>45930</v>
      </c>
      <c r="D245" s="7" t="s">
        <v>235</v>
      </c>
      <c r="E245" s="7" t="s">
        <v>528</v>
      </c>
      <c r="F245" s="8">
        <v>44468</v>
      </c>
      <c r="G245" s="8">
        <v>44468</v>
      </c>
      <c r="H245" s="6" t="s">
        <v>529</v>
      </c>
      <c r="I245" s="7" t="s">
        <v>39</v>
      </c>
      <c r="J245" s="5">
        <v>45930</v>
      </c>
      <c r="K245" s="4"/>
    </row>
    <row r="246" spans="1:11" ht="15.75" customHeight="1" x14ac:dyDescent="0.3"/>
    <row r="247" spans="1:11" ht="15.75" customHeight="1" x14ac:dyDescent="0.3"/>
    <row r="248" spans="1:11" ht="15.75" customHeight="1" x14ac:dyDescent="0.3"/>
    <row r="249" spans="1:11" ht="15.75" customHeight="1" x14ac:dyDescent="0.3"/>
    <row r="250" spans="1:11" ht="15.75" customHeight="1" x14ac:dyDescent="0.3"/>
    <row r="251" spans="1:11" ht="15.75" customHeight="1" x14ac:dyDescent="0.3"/>
    <row r="252" spans="1:11" ht="15.75" customHeight="1" x14ac:dyDescent="0.3"/>
    <row r="253" spans="1:11" ht="15.75" customHeight="1" x14ac:dyDescent="0.3"/>
    <row r="254" spans="1:11" ht="15.75" customHeight="1" x14ac:dyDescent="0.3"/>
    <row r="255" spans="1:11" ht="15.75" customHeight="1" x14ac:dyDescent="0.3"/>
    <row r="256" spans="1:11"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
    <mergeCell ref="A6:K6"/>
    <mergeCell ref="A2:C2"/>
    <mergeCell ref="D2:F2"/>
    <mergeCell ref="G2:I2"/>
    <mergeCell ref="A3:C3"/>
    <mergeCell ref="D3:F3"/>
    <mergeCell ref="G3:I3"/>
  </mergeCells>
  <dataValidations count="1">
    <dataValidation type="list" allowBlank="1" showErrorMessage="1" sqref="D8:D245"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 ref="H26" r:id="rId19" xr:uid="{00000000-0004-0000-0000-000012000000}"/>
    <hyperlink ref="H27" r:id="rId20" xr:uid="{00000000-0004-0000-0000-000013000000}"/>
    <hyperlink ref="H28" r:id="rId21" xr:uid="{00000000-0004-0000-0000-000014000000}"/>
    <hyperlink ref="H29" r:id="rId22" xr:uid="{00000000-0004-0000-0000-000015000000}"/>
    <hyperlink ref="H30" r:id="rId23" xr:uid="{00000000-0004-0000-0000-000016000000}"/>
    <hyperlink ref="H31" r:id="rId24" xr:uid="{00000000-0004-0000-0000-000017000000}"/>
    <hyperlink ref="H32" r:id="rId25" xr:uid="{00000000-0004-0000-0000-000018000000}"/>
    <hyperlink ref="H33" r:id="rId26" xr:uid="{00000000-0004-0000-0000-000019000000}"/>
    <hyperlink ref="H34" r:id="rId27" xr:uid="{00000000-0004-0000-0000-00001A000000}"/>
    <hyperlink ref="H35" r:id="rId28" xr:uid="{00000000-0004-0000-0000-00001B000000}"/>
    <hyperlink ref="H36" r:id="rId29" xr:uid="{00000000-0004-0000-0000-00001C000000}"/>
    <hyperlink ref="H37" r:id="rId30" xr:uid="{00000000-0004-0000-0000-00001D000000}"/>
    <hyperlink ref="H38" r:id="rId31" xr:uid="{00000000-0004-0000-0000-00001E000000}"/>
    <hyperlink ref="H39" r:id="rId32" xr:uid="{00000000-0004-0000-0000-00001F000000}"/>
    <hyperlink ref="H40" r:id="rId33" xr:uid="{00000000-0004-0000-0000-000020000000}"/>
    <hyperlink ref="H41" r:id="rId34" xr:uid="{00000000-0004-0000-0000-000021000000}"/>
    <hyperlink ref="H42" r:id="rId35" xr:uid="{00000000-0004-0000-0000-000022000000}"/>
    <hyperlink ref="H43" r:id="rId36" xr:uid="{00000000-0004-0000-0000-000023000000}"/>
    <hyperlink ref="H44" r:id="rId37" xr:uid="{00000000-0004-0000-0000-000024000000}"/>
    <hyperlink ref="H45" r:id="rId38" xr:uid="{00000000-0004-0000-0000-000025000000}"/>
    <hyperlink ref="H46" r:id="rId39" xr:uid="{00000000-0004-0000-0000-000026000000}"/>
    <hyperlink ref="H47" r:id="rId40" xr:uid="{00000000-0004-0000-0000-000027000000}"/>
    <hyperlink ref="H48" r:id="rId41" xr:uid="{00000000-0004-0000-0000-000028000000}"/>
    <hyperlink ref="H49" r:id="rId42" xr:uid="{00000000-0004-0000-0000-000029000000}"/>
    <hyperlink ref="H50" r:id="rId43" xr:uid="{00000000-0004-0000-0000-00002A000000}"/>
    <hyperlink ref="H51" r:id="rId44" xr:uid="{00000000-0004-0000-0000-00002B000000}"/>
    <hyperlink ref="H52" r:id="rId45" xr:uid="{00000000-0004-0000-0000-00002C000000}"/>
    <hyperlink ref="H53" r:id="rId46" xr:uid="{00000000-0004-0000-0000-00002D000000}"/>
    <hyperlink ref="H54" r:id="rId47" xr:uid="{00000000-0004-0000-0000-00002E000000}"/>
    <hyperlink ref="H55" r:id="rId48" xr:uid="{00000000-0004-0000-0000-00002F000000}"/>
    <hyperlink ref="H56" r:id="rId49" xr:uid="{00000000-0004-0000-0000-000030000000}"/>
    <hyperlink ref="H57" r:id="rId50" xr:uid="{00000000-0004-0000-0000-000031000000}"/>
    <hyperlink ref="H58" r:id="rId51" location="gsc.tab=0" xr:uid="{00000000-0004-0000-0000-000032000000}"/>
    <hyperlink ref="H59" r:id="rId52" xr:uid="{00000000-0004-0000-0000-000033000000}"/>
    <hyperlink ref="H60" r:id="rId53" xr:uid="{00000000-0004-0000-0000-000034000000}"/>
    <hyperlink ref="H61" r:id="rId54" xr:uid="{00000000-0004-0000-0000-000035000000}"/>
    <hyperlink ref="H62" r:id="rId55" xr:uid="{00000000-0004-0000-0000-000036000000}"/>
    <hyperlink ref="H63" r:id="rId56" xr:uid="{00000000-0004-0000-0000-000037000000}"/>
    <hyperlink ref="H64" r:id="rId57" xr:uid="{00000000-0004-0000-0000-000038000000}"/>
    <hyperlink ref="H65" r:id="rId58" xr:uid="{00000000-0004-0000-0000-000039000000}"/>
    <hyperlink ref="H66" r:id="rId59" xr:uid="{00000000-0004-0000-0000-00003A000000}"/>
    <hyperlink ref="H67" r:id="rId60" xr:uid="{00000000-0004-0000-0000-00003B000000}"/>
    <hyperlink ref="H68" r:id="rId61" xr:uid="{00000000-0004-0000-0000-00003C000000}"/>
    <hyperlink ref="H69" r:id="rId62" xr:uid="{00000000-0004-0000-0000-00003D000000}"/>
    <hyperlink ref="H70" r:id="rId63" xr:uid="{00000000-0004-0000-0000-00003E000000}"/>
    <hyperlink ref="H71" r:id="rId64" xr:uid="{00000000-0004-0000-0000-00003F000000}"/>
    <hyperlink ref="H72" r:id="rId65" xr:uid="{00000000-0004-0000-0000-000040000000}"/>
    <hyperlink ref="H73" r:id="rId66" xr:uid="{00000000-0004-0000-0000-000041000000}"/>
    <hyperlink ref="H74" r:id="rId67" xr:uid="{00000000-0004-0000-0000-000042000000}"/>
    <hyperlink ref="H75" r:id="rId68" xr:uid="{00000000-0004-0000-0000-000043000000}"/>
    <hyperlink ref="H76" r:id="rId69" xr:uid="{00000000-0004-0000-0000-000044000000}"/>
    <hyperlink ref="H77" r:id="rId70" xr:uid="{00000000-0004-0000-0000-000045000000}"/>
    <hyperlink ref="H78" r:id="rId71" xr:uid="{00000000-0004-0000-0000-000046000000}"/>
    <hyperlink ref="H79" r:id="rId72" xr:uid="{00000000-0004-0000-0000-000047000000}"/>
    <hyperlink ref="H80" r:id="rId73" xr:uid="{00000000-0004-0000-0000-000048000000}"/>
    <hyperlink ref="H81" r:id="rId74" xr:uid="{00000000-0004-0000-0000-000049000000}"/>
    <hyperlink ref="H82" r:id="rId75" xr:uid="{00000000-0004-0000-0000-00004A000000}"/>
    <hyperlink ref="H83" r:id="rId76" xr:uid="{00000000-0004-0000-0000-00004B000000}"/>
    <hyperlink ref="H84" r:id="rId77" xr:uid="{00000000-0004-0000-0000-00004C000000}"/>
    <hyperlink ref="H85" r:id="rId78" xr:uid="{00000000-0004-0000-0000-00004D000000}"/>
    <hyperlink ref="H86" r:id="rId79" xr:uid="{00000000-0004-0000-0000-00004E000000}"/>
    <hyperlink ref="H87" r:id="rId80" xr:uid="{00000000-0004-0000-0000-00004F000000}"/>
    <hyperlink ref="H88" r:id="rId81" xr:uid="{00000000-0004-0000-0000-000050000000}"/>
    <hyperlink ref="H89" r:id="rId82" xr:uid="{00000000-0004-0000-0000-000051000000}"/>
    <hyperlink ref="H90" r:id="rId83" xr:uid="{00000000-0004-0000-0000-000052000000}"/>
    <hyperlink ref="H91" r:id="rId84" xr:uid="{00000000-0004-0000-0000-000053000000}"/>
    <hyperlink ref="H92" r:id="rId85" xr:uid="{00000000-0004-0000-0000-000054000000}"/>
    <hyperlink ref="H93" r:id="rId86" xr:uid="{00000000-0004-0000-0000-000055000000}"/>
    <hyperlink ref="H94" r:id="rId87" xr:uid="{00000000-0004-0000-0000-000056000000}"/>
    <hyperlink ref="H95" r:id="rId88" xr:uid="{00000000-0004-0000-0000-000057000000}"/>
    <hyperlink ref="H96" r:id="rId89" xr:uid="{00000000-0004-0000-0000-000058000000}"/>
    <hyperlink ref="H97" r:id="rId90" xr:uid="{00000000-0004-0000-0000-000059000000}"/>
    <hyperlink ref="H98" r:id="rId91" xr:uid="{00000000-0004-0000-0000-00005A000000}"/>
    <hyperlink ref="H99" r:id="rId92" xr:uid="{00000000-0004-0000-0000-00005B000000}"/>
    <hyperlink ref="H100" r:id="rId93" xr:uid="{00000000-0004-0000-0000-00005C000000}"/>
    <hyperlink ref="H101" r:id="rId94" xr:uid="{00000000-0004-0000-0000-00005D000000}"/>
    <hyperlink ref="H102" r:id="rId95" xr:uid="{00000000-0004-0000-0000-00005E000000}"/>
    <hyperlink ref="H103" r:id="rId96" xr:uid="{00000000-0004-0000-0000-00005F000000}"/>
    <hyperlink ref="H104" r:id="rId97" xr:uid="{00000000-0004-0000-0000-000060000000}"/>
    <hyperlink ref="H105" r:id="rId98" xr:uid="{00000000-0004-0000-0000-000061000000}"/>
    <hyperlink ref="H106" r:id="rId99" xr:uid="{00000000-0004-0000-0000-000062000000}"/>
    <hyperlink ref="H107" r:id="rId100" xr:uid="{00000000-0004-0000-0000-000063000000}"/>
    <hyperlink ref="H108" r:id="rId101" xr:uid="{00000000-0004-0000-0000-000064000000}"/>
    <hyperlink ref="H109" r:id="rId102" xr:uid="{00000000-0004-0000-0000-000065000000}"/>
    <hyperlink ref="H110" r:id="rId103" xr:uid="{00000000-0004-0000-0000-000066000000}"/>
    <hyperlink ref="H111" r:id="rId104" xr:uid="{00000000-0004-0000-0000-000067000000}"/>
    <hyperlink ref="H112" r:id="rId105" xr:uid="{00000000-0004-0000-0000-000068000000}"/>
    <hyperlink ref="H113" r:id="rId106" xr:uid="{00000000-0004-0000-0000-000069000000}"/>
    <hyperlink ref="H114" r:id="rId107" xr:uid="{00000000-0004-0000-0000-00006A000000}"/>
    <hyperlink ref="H115" r:id="rId108" xr:uid="{00000000-0004-0000-0000-00006B000000}"/>
    <hyperlink ref="H116" r:id="rId109" xr:uid="{00000000-0004-0000-0000-00006C000000}"/>
    <hyperlink ref="H117" r:id="rId110" xr:uid="{00000000-0004-0000-0000-00006D000000}"/>
    <hyperlink ref="H118" r:id="rId111" xr:uid="{00000000-0004-0000-0000-00006E000000}"/>
    <hyperlink ref="H119" r:id="rId112" xr:uid="{00000000-0004-0000-0000-00006F000000}"/>
    <hyperlink ref="H120" r:id="rId113" xr:uid="{00000000-0004-0000-0000-000070000000}"/>
    <hyperlink ref="H121" r:id="rId114" xr:uid="{00000000-0004-0000-0000-000071000000}"/>
    <hyperlink ref="H122" r:id="rId115" xr:uid="{00000000-0004-0000-0000-000072000000}"/>
    <hyperlink ref="H123" r:id="rId116" xr:uid="{00000000-0004-0000-0000-000073000000}"/>
    <hyperlink ref="H124" r:id="rId117" xr:uid="{00000000-0004-0000-0000-000074000000}"/>
    <hyperlink ref="H125" r:id="rId118" xr:uid="{00000000-0004-0000-0000-000075000000}"/>
    <hyperlink ref="H126" r:id="rId119" xr:uid="{00000000-0004-0000-0000-000076000000}"/>
    <hyperlink ref="H127" r:id="rId120" xr:uid="{00000000-0004-0000-0000-000077000000}"/>
    <hyperlink ref="H128" r:id="rId121" xr:uid="{00000000-0004-0000-0000-000078000000}"/>
    <hyperlink ref="H129" r:id="rId122" xr:uid="{00000000-0004-0000-0000-000079000000}"/>
    <hyperlink ref="H130" r:id="rId123" xr:uid="{00000000-0004-0000-0000-00007A000000}"/>
    <hyperlink ref="H131" r:id="rId124" xr:uid="{00000000-0004-0000-0000-00007B000000}"/>
    <hyperlink ref="H132" r:id="rId125" xr:uid="{00000000-0004-0000-0000-00007C000000}"/>
    <hyperlink ref="H133" r:id="rId126" xr:uid="{00000000-0004-0000-0000-00007D000000}"/>
    <hyperlink ref="H134" r:id="rId127" xr:uid="{00000000-0004-0000-0000-00007E000000}"/>
    <hyperlink ref="H135" r:id="rId128" xr:uid="{00000000-0004-0000-0000-00007F000000}"/>
    <hyperlink ref="H136" r:id="rId129" xr:uid="{00000000-0004-0000-0000-000080000000}"/>
    <hyperlink ref="H137" r:id="rId130" xr:uid="{00000000-0004-0000-0000-000081000000}"/>
    <hyperlink ref="H138" r:id="rId131" xr:uid="{00000000-0004-0000-0000-000082000000}"/>
    <hyperlink ref="H139" r:id="rId132" xr:uid="{00000000-0004-0000-0000-000083000000}"/>
    <hyperlink ref="H140" r:id="rId133" xr:uid="{00000000-0004-0000-0000-000084000000}"/>
    <hyperlink ref="H141" r:id="rId134" xr:uid="{00000000-0004-0000-0000-000085000000}"/>
    <hyperlink ref="H142" r:id="rId135" xr:uid="{00000000-0004-0000-0000-000086000000}"/>
    <hyperlink ref="H143" r:id="rId136" xr:uid="{00000000-0004-0000-0000-000087000000}"/>
    <hyperlink ref="H144" r:id="rId137" xr:uid="{00000000-0004-0000-0000-000088000000}"/>
    <hyperlink ref="H145" r:id="rId138" xr:uid="{00000000-0004-0000-0000-000089000000}"/>
    <hyperlink ref="H146" r:id="rId139" xr:uid="{00000000-0004-0000-0000-00008A000000}"/>
    <hyperlink ref="H147" r:id="rId140" xr:uid="{00000000-0004-0000-0000-00008B000000}"/>
    <hyperlink ref="H148" r:id="rId141" xr:uid="{00000000-0004-0000-0000-00008C000000}"/>
    <hyperlink ref="H149" r:id="rId142" xr:uid="{00000000-0004-0000-0000-00008D000000}"/>
    <hyperlink ref="H150" r:id="rId143" xr:uid="{00000000-0004-0000-0000-00008E000000}"/>
    <hyperlink ref="H151" r:id="rId144" xr:uid="{00000000-0004-0000-0000-00008F000000}"/>
    <hyperlink ref="H152" r:id="rId145" xr:uid="{00000000-0004-0000-0000-000090000000}"/>
    <hyperlink ref="H153" r:id="rId146" xr:uid="{00000000-0004-0000-0000-000091000000}"/>
    <hyperlink ref="H154" r:id="rId147" xr:uid="{00000000-0004-0000-0000-000092000000}"/>
    <hyperlink ref="H155" r:id="rId148" xr:uid="{00000000-0004-0000-0000-000093000000}"/>
    <hyperlink ref="H156" r:id="rId149" xr:uid="{00000000-0004-0000-0000-000094000000}"/>
    <hyperlink ref="H157" r:id="rId150" xr:uid="{00000000-0004-0000-0000-000095000000}"/>
    <hyperlink ref="H159" r:id="rId151" xr:uid="{00000000-0004-0000-0000-000096000000}"/>
    <hyperlink ref="H160" r:id="rId152" xr:uid="{00000000-0004-0000-0000-000097000000}"/>
    <hyperlink ref="H161" r:id="rId153" xr:uid="{00000000-0004-0000-0000-000098000000}"/>
    <hyperlink ref="H162" r:id="rId154" xr:uid="{00000000-0004-0000-0000-000099000000}"/>
    <hyperlink ref="H163" r:id="rId155" xr:uid="{00000000-0004-0000-0000-00009A000000}"/>
    <hyperlink ref="H164" r:id="rId156" xr:uid="{00000000-0004-0000-0000-00009B000000}"/>
    <hyperlink ref="H165" r:id="rId157" xr:uid="{00000000-0004-0000-0000-00009C000000}"/>
    <hyperlink ref="H166" r:id="rId158" xr:uid="{00000000-0004-0000-0000-00009D000000}"/>
    <hyperlink ref="H167" r:id="rId159" xr:uid="{00000000-0004-0000-0000-00009E000000}"/>
    <hyperlink ref="H168" r:id="rId160" xr:uid="{00000000-0004-0000-0000-00009F000000}"/>
    <hyperlink ref="H169" r:id="rId161" xr:uid="{00000000-0004-0000-0000-0000A0000000}"/>
    <hyperlink ref="H170" r:id="rId162" xr:uid="{00000000-0004-0000-0000-0000A1000000}"/>
    <hyperlink ref="H171" r:id="rId163" xr:uid="{00000000-0004-0000-0000-0000A2000000}"/>
    <hyperlink ref="H172" r:id="rId164" xr:uid="{00000000-0004-0000-0000-0000A3000000}"/>
    <hyperlink ref="H173" r:id="rId165" xr:uid="{00000000-0004-0000-0000-0000A4000000}"/>
    <hyperlink ref="H174" r:id="rId166" xr:uid="{00000000-0004-0000-0000-0000A5000000}"/>
    <hyperlink ref="H175" r:id="rId167" xr:uid="{00000000-0004-0000-0000-0000A6000000}"/>
    <hyperlink ref="H176" r:id="rId168" xr:uid="{00000000-0004-0000-0000-0000A7000000}"/>
    <hyperlink ref="H177" r:id="rId169" xr:uid="{00000000-0004-0000-0000-0000A8000000}"/>
    <hyperlink ref="H178" r:id="rId170" xr:uid="{00000000-0004-0000-0000-0000A9000000}"/>
    <hyperlink ref="H179" r:id="rId171" xr:uid="{00000000-0004-0000-0000-0000AA000000}"/>
    <hyperlink ref="H180" r:id="rId172" xr:uid="{00000000-0004-0000-0000-0000AB000000}"/>
    <hyperlink ref="H181" r:id="rId173" xr:uid="{00000000-0004-0000-0000-0000AC000000}"/>
    <hyperlink ref="H182" r:id="rId174" xr:uid="{00000000-0004-0000-0000-0000AD000000}"/>
    <hyperlink ref="H183" r:id="rId175" xr:uid="{00000000-0004-0000-0000-0000AE000000}"/>
    <hyperlink ref="H184" r:id="rId176" xr:uid="{00000000-0004-0000-0000-0000AF000000}"/>
    <hyperlink ref="H185" r:id="rId177" xr:uid="{00000000-0004-0000-0000-0000B0000000}"/>
    <hyperlink ref="H186" r:id="rId178" xr:uid="{00000000-0004-0000-0000-0000B1000000}"/>
    <hyperlink ref="H187" r:id="rId179" xr:uid="{00000000-0004-0000-0000-0000B2000000}"/>
    <hyperlink ref="H188" r:id="rId180" xr:uid="{00000000-0004-0000-0000-0000B3000000}"/>
    <hyperlink ref="H189" r:id="rId181" xr:uid="{00000000-0004-0000-0000-0000B4000000}"/>
    <hyperlink ref="H190" r:id="rId182" xr:uid="{00000000-0004-0000-0000-0000B5000000}"/>
    <hyperlink ref="H191" r:id="rId183" xr:uid="{00000000-0004-0000-0000-0000B6000000}"/>
    <hyperlink ref="H192" r:id="rId184" xr:uid="{00000000-0004-0000-0000-0000B7000000}"/>
    <hyperlink ref="H193" r:id="rId185" xr:uid="{00000000-0004-0000-0000-0000B8000000}"/>
    <hyperlink ref="H194" r:id="rId186" xr:uid="{00000000-0004-0000-0000-0000B9000000}"/>
    <hyperlink ref="H195" r:id="rId187" xr:uid="{00000000-0004-0000-0000-0000BA000000}"/>
    <hyperlink ref="H196" r:id="rId188" xr:uid="{00000000-0004-0000-0000-0000BB000000}"/>
    <hyperlink ref="H197" r:id="rId189" xr:uid="{00000000-0004-0000-0000-0000BC000000}"/>
    <hyperlink ref="H198" r:id="rId190" xr:uid="{00000000-0004-0000-0000-0000BD000000}"/>
    <hyperlink ref="H199" r:id="rId191" xr:uid="{00000000-0004-0000-0000-0000BE000000}"/>
    <hyperlink ref="H200" r:id="rId192" xr:uid="{00000000-0004-0000-0000-0000BF000000}"/>
    <hyperlink ref="H201" r:id="rId193" xr:uid="{00000000-0004-0000-0000-0000C0000000}"/>
    <hyperlink ref="H202" r:id="rId194" xr:uid="{00000000-0004-0000-0000-0000C1000000}"/>
    <hyperlink ref="H203" r:id="rId195" xr:uid="{00000000-0004-0000-0000-0000C2000000}"/>
    <hyperlink ref="H204" r:id="rId196" xr:uid="{00000000-0004-0000-0000-0000C3000000}"/>
    <hyperlink ref="H205" r:id="rId197" xr:uid="{00000000-0004-0000-0000-0000C4000000}"/>
    <hyperlink ref="H206" r:id="rId198" xr:uid="{00000000-0004-0000-0000-0000C5000000}"/>
    <hyperlink ref="H207" r:id="rId199" xr:uid="{00000000-0004-0000-0000-0000C6000000}"/>
    <hyperlink ref="H208" r:id="rId200" xr:uid="{00000000-0004-0000-0000-0000C7000000}"/>
    <hyperlink ref="H209" r:id="rId201" xr:uid="{00000000-0004-0000-0000-0000C8000000}"/>
    <hyperlink ref="H210" r:id="rId202" xr:uid="{00000000-0004-0000-0000-0000C9000000}"/>
    <hyperlink ref="H211" r:id="rId203" xr:uid="{00000000-0004-0000-0000-0000CA000000}"/>
    <hyperlink ref="H212" r:id="rId204" xr:uid="{00000000-0004-0000-0000-0000CB000000}"/>
    <hyperlink ref="H213" r:id="rId205" xr:uid="{00000000-0004-0000-0000-0000CC000000}"/>
    <hyperlink ref="H214" r:id="rId206" xr:uid="{00000000-0004-0000-0000-0000CD000000}"/>
    <hyperlink ref="H215" r:id="rId207" xr:uid="{00000000-0004-0000-0000-0000CE000000}"/>
    <hyperlink ref="H216" r:id="rId208" xr:uid="{00000000-0004-0000-0000-0000CF000000}"/>
    <hyperlink ref="H217" r:id="rId209" xr:uid="{00000000-0004-0000-0000-0000D0000000}"/>
    <hyperlink ref="H218" r:id="rId210" xr:uid="{00000000-0004-0000-0000-0000D1000000}"/>
    <hyperlink ref="H219" r:id="rId211" xr:uid="{00000000-0004-0000-0000-0000D2000000}"/>
    <hyperlink ref="H220" r:id="rId212" xr:uid="{00000000-0004-0000-0000-0000D3000000}"/>
    <hyperlink ref="H221" r:id="rId213" xr:uid="{00000000-0004-0000-0000-0000D4000000}"/>
    <hyperlink ref="H222" r:id="rId214" xr:uid="{00000000-0004-0000-0000-0000D5000000}"/>
    <hyperlink ref="H223" r:id="rId215" xr:uid="{00000000-0004-0000-0000-0000D6000000}"/>
    <hyperlink ref="H224" r:id="rId216" xr:uid="{00000000-0004-0000-0000-0000D7000000}"/>
    <hyperlink ref="H225" r:id="rId217" xr:uid="{00000000-0004-0000-0000-0000D8000000}"/>
    <hyperlink ref="H227" r:id="rId218" xr:uid="{00000000-0004-0000-0000-0000D9000000}"/>
    <hyperlink ref="H228" r:id="rId219" xr:uid="{00000000-0004-0000-0000-0000DA000000}"/>
    <hyperlink ref="H229" r:id="rId220" xr:uid="{00000000-0004-0000-0000-0000DB000000}"/>
    <hyperlink ref="H230" r:id="rId221" xr:uid="{00000000-0004-0000-0000-0000DC000000}"/>
    <hyperlink ref="H231" r:id="rId222" xr:uid="{00000000-0004-0000-0000-0000DD000000}"/>
    <hyperlink ref="H232" r:id="rId223" xr:uid="{00000000-0004-0000-0000-0000DE000000}"/>
    <hyperlink ref="H233" r:id="rId224" xr:uid="{00000000-0004-0000-0000-0000DF000000}"/>
    <hyperlink ref="H234" r:id="rId225" xr:uid="{00000000-0004-0000-0000-0000E0000000}"/>
    <hyperlink ref="H235" r:id="rId226" xr:uid="{00000000-0004-0000-0000-0000E1000000}"/>
    <hyperlink ref="H236" r:id="rId227" xr:uid="{00000000-0004-0000-0000-0000E2000000}"/>
    <hyperlink ref="H237" r:id="rId228" xr:uid="{00000000-0004-0000-0000-0000E3000000}"/>
    <hyperlink ref="H238" r:id="rId229" xr:uid="{00000000-0004-0000-0000-0000E4000000}"/>
    <hyperlink ref="H239" r:id="rId230" xr:uid="{00000000-0004-0000-0000-0000E5000000}"/>
    <hyperlink ref="H240" r:id="rId231" xr:uid="{00000000-0004-0000-0000-0000E6000000}"/>
    <hyperlink ref="H241" r:id="rId232" xr:uid="{00000000-0004-0000-0000-0000E7000000}"/>
    <hyperlink ref="H242" r:id="rId233" xr:uid="{00000000-0004-0000-0000-0000E8000000}"/>
    <hyperlink ref="H243" r:id="rId234" xr:uid="{00000000-0004-0000-0000-0000E9000000}"/>
    <hyperlink ref="H244" r:id="rId235" xr:uid="{00000000-0004-0000-0000-0000EA000000}"/>
    <hyperlink ref="H245" r:id="rId236" xr:uid="{00000000-0004-0000-0000-0000EB000000}"/>
    <hyperlink ref="H226" r:id="rId237" xr:uid="{A6B22D16-CCBA-476F-B505-53409F3D20BD}"/>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4140625" defaultRowHeight="15" customHeight="1" x14ac:dyDescent="0.3"/>
  <cols>
    <col min="1" max="26" width="8.88671875" customWidth="1"/>
  </cols>
  <sheetData>
    <row r="1" spans="1:1" ht="14.4" x14ac:dyDescent="0.3">
      <c r="A1" s="1" t="s">
        <v>37</v>
      </c>
    </row>
    <row r="2" spans="1:1" ht="14.4" x14ac:dyDescent="0.3">
      <c r="A2" s="1" t="s">
        <v>40</v>
      </c>
    </row>
    <row r="3" spans="1:1" ht="14.4" x14ac:dyDescent="0.3">
      <c r="A3" s="1" t="s">
        <v>139</v>
      </c>
    </row>
    <row r="4" spans="1:1" ht="14.4" x14ac:dyDescent="0.3">
      <c r="A4" s="1" t="s">
        <v>530</v>
      </c>
    </row>
    <row r="5" spans="1:1" ht="14.4" x14ac:dyDescent="0.3">
      <c r="A5" s="1" t="s">
        <v>58</v>
      </c>
    </row>
    <row r="6" spans="1:1" ht="14.4" x14ac:dyDescent="0.3">
      <c r="A6" s="1" t="s">
        <v>77</v>
      </c>
    </row>
    <row r="7" spans="1:1" ht="14.4" x14ac:dyDescent="0.3">
      <c r="A7" s="1" t="s">
        <v>531</v>
      </c>
    </row>
    <row r="8" spans="1:1" ht="14.4" x14ac:dyDescent="0.3">
      <c r="A8" s="1" t="s">
        <v>152</v>
      </c>
    </row>
    <row r="9" spans="1:1" ht="14.4" x14ac:dyDescent="0.3">
      <c r="A9" s="1" t="s">
        <v>532</v>
      </c>
    </row>
    <row r="10" spans="1:1" ht="14.4" x14ac:dyDescent="0.3">
      <c r="A10" s="1" t="s">
        <v>55</v>
      </c>
    </row>
    <row r="11" spans="1:1" ht="14.4" x14ac:dyDescent="0.3">
      <c r="A11" s="1" t="s">
        <v>238</v>
      </c>
    </row>
    <row r="12" spans="1:1" ht="14.4" x14ac:dyDescent="0.3">
      <c r="A12" s="1" t="s">
        <v>227</v>
      </c>
    </row>
    <row r="13" spans="1:1" ht="14.4" x14ac:dyDescent="0.3">
      <c r="A13" s="1" t="s">
        <v>383</v>
      </c>
    </row>
    <row r="14" spans="1:1" ht="14.4" x14ac:dyDescent="0.3">
      <c r="A14" s="1" t="s">
        <v>525</v>
      </c>
    </row>
    <row r="15" spans="1:1" ht="14.4" x14ac:dyDescent="0.3">
      <c r="A15" s="1" t="s">
        <v>533</v>
      </c>
    </row>
    <row r="16" spans="1:1" ht="14.4" x14ac:dyDescent="0.3">
      <c r="A16" s="1" t="s">
        <v>478</v>
      </c>
    </row>
    <row r="17" spans="1:1" ht="14.4" x14ac:dyDescent="0.3">
      <c r="A17" s="1" t="s">
        <v>534</v>
      </c>
    </row>
    <row r="18" spans="1:1" ht="14.4" x14ac:dyDescent="0.3">
      <c r="A18" s="1" t="s">
        <v>112</v>
      </c>
    </row>
    <row r="19" spans="1:1" ht="14.4" x14ac:dyDescent="0.3">
      <c r="A19" s="1" t="s">
        <v>535</v>
      </c>
    </row>
    <row r="20" spans="1:1" ht="14.4" x14ac:dyDescent="0.3">
      <c r="A20" s="1" t="s">
        <v>536</v>
      </c>
    </row>
    <row r="21" spans="1:1" ht="15.75" customHeight="1" x14ac:dyDescent="0.3">
      <c r="A21" s="1" t="s">
        <v>230</v>
      </c>
    </row>
    <row r="22" spans="1:1" ht="15.75" customHeight="1" x14ac:dyDescent="0.3">
      <c r="A22" s="1" t="s">
        <v>327</v>
      </c>
    </row>
    <row r="23" spans="1:1" ht="15.75" customHeight="1" x14ac:dyDescent="0.3">
      <c r="A23" s="1" t="s">
        <v>244</v>
      </c>
    </row>
    <row r="24" spans="1:1" ht="15.75" customHeight="1" x14ac:dyDescent="0.3">
      <c r="A24" s="1" t="s">
        <v>537</v>
      </c>
    </row>
    <row r="25" spans="1:1" ht="15.75" customHeight="1" x14ac:dyDescent="0.3">
      <c r="A25" s="1" t="s">
        <v>354</v>
      </c>
    </row>
    <row r="26" spans="1:1" ht="15.75" customHeight="1" x14ac:dyDescent="0.3">
      <c r="A26" s="1" t="s">
        <v>538</v>
      </c>
    </row>
    <row r="27" spans="1:1" ht="15.75" customHeight="1" x14ac:dyDescent="0.3">
      <c r="A27" s="1" t="s">
        <v>241</v>
      </c>
    </row>
    <row r="28" spans="1:1" ht="15.75" customHeight="1" x14ac:dyDescent="0.3">
      <c r="A28" s="1" t="s">
        <v>539</v>
      </c>
    </row>
    <row r="29" spans="1:1" ht="15.75" customHeight="1" x14ac:dyDescent="0.3">
      <c r="A29" s="1" t="s">
        <v>540</v>
      </c>
    </row>
    <row r="30" spans="1:1" ht="15.75" customHeight="1" x14ac:dyDescent="0.3">
      <c r="A30" s="1" t="s">
        <v>235</v>
      </c>
    </row>
    <row r="31" spans="1:1" ht="15.75" customHeight="1" x14ac:dyDescent="0.3"/>
    <row r="32" spans="1:1"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2024-09-19T17:59:33Z</dcterms:created>
  <dcterms:modified xsi:type="dcterms:W3CDTF">2025-10-31T18:03:32Z</dcterms:modified>
</cp:coreProperties>
</file>